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80" yWindow="3150" windowWidth="12195" windowHeight="6570" activeTab="1"/>
  </bookViews>
  <sheets>
    <sheet name="Sheet 1" sheetId="1" r:id="rId1"/>
    <sheet name="Sheet1" sheetId="2" r:id="rId2"/>
  </sheets>
  <definedNames>
    <definedName name="_xlnm.Print_Titles" localSheetId="0">'Sheet 1'!$1:$9</definedName>
  </definedNames>
  <calcPr fullCalcOnLoad="1"/>
</workbook>
</file>

<file path=xl/sharedStrings.xml><?xml version="1.0" encoding="utf-8"?>
<sst xmlns="http://schemas.openxmlformats.org/spreadsheetml/2006/main" count="61" uniqueCount="40">
  <si>
    <t>Order Received Confirmation Signature</t>
  </si>
  <si>
    <t>Date</t>
  </si>
  <si>
    <t>BW Sheet #</t>
  </si>
  <si>
    <t>QTY</t>
  </si>
  <si>
    <t>UOM</t>
  </si>
  <si>
    <t>Item Received</t>
  </si>
  <si>
    <t>Customer Name</t>
  </si>
  <si>
    <t>Order Number</t>
  </si>
  <si>
    <t>Date Invoice Created</t>
  </si>
  <si>
    <t>Part Number</t>
  </si>
  <si>
    <t>Part Description</t>
  </si>
  <si>
    <t>Vendor Description</t>
  </si>
  <si>
    <t>Invoice Number Cust Base</t>
  </si>
  <si>
    <t>ITEM #</t>
  </si>
  <si>
    <t>GEMA Order Receipt Acknowledgement</t>
  </si>
  <si>
    <t>PO Box 18055, Atlanta, GA 30316</t>
  </si>
  <si>
    <t>GAN #</t>
  </si>
  <si>
    <t xml:space="preserve">The subgrantee MUST properly receipt and maintain documentation (i.e. packing slips, purchase orders) for all equipment, supplies, services, </t>
  </si>
  <si>
    <t xml:space="preserve">For all items received directly from the vendor and purchased by the state on behalf of your local jurisdiction, this Order Receipt Acknowledgement Form </t>
  </si>
  <si>
    <t xml:space="preserve">etc for all items listed on the approved Budget Worksheet.  Receipts or invoices with order and delivery dates are required for all equipment items.  </t>
  </si>
  <si>
    <r>
      <t>must be completed and submitted to GEMA immediately upon receipt.</t>
    </r>
    <r>
      <rPr>
        <sz val="12"/>
        <rFont val="Tahoma"/>
        <family val="2"/>
      </rPr>
      <t xml:space="preserve">  If this form is not submitted to our office, funds associated with the purchased equipment </t>
    </r>
  </si>
  <si>
    <t>will be deobligated from your grant and must be reimbursed to the state.</t>
  </si>
  <si>
    <t>Remit to: Georgia Emergency Management and Homeland Security Agency (GEMHSA)</t>
  </si>
  <si>
    <t>Order Receipt Acknowledgement</t>
  </si>
  <si>
    <t xml:space="preserve">Remit to: </t>
  </si>
  <si>
    <t>Division of Homeland Security – Grants Unit</t>
  </si>
  <si>
    <t>Atlanta, Georgia 30316-0055</t>
  </si>
  <si>
    <t>Post Office Box 18055</t>
  </si>
  <si>
    <t>GAN Number:</t>
  </si>
  <si>
    <t>Grant Number:</t>
  </si>
  <si>
    <t>Order Received Signature Confirmation</t>
  </si>
  <si>
    <t>Quantity</t>
  </si>
  <si>
    <t>Order Receipt Acknowledgement Form</t>
  </si>
  <si>
    <t>Additional Items</t>
  </si>
  <si>
    <t>Item #</t>
  </si>
  <si>
    <t>Part #</t>
  </si>
  <si>
    <t>Order #</t>
  </si>
  <si>
    <t>The subgrantee MUST properly receipt and maintain documentation (i.e. packing slips, purchase orders) for all equipment, supplies, services, etc for all items listed on the approved Budget Worksheet.  Receipts or invoices with order and delivery dates are required for all equipment items.  For all items received directly from the vendor and purchased by the state on behalf of your local jurisdiction, this Order Receipt Acknowledgement Form must be completed and submitted to GEMA/HS immediately upon receipt.  If this form is not submitted to our office, funds associated with the purchased equipment will be deobligated from your grant and must be reimbursed to the state.</t>
  </si>
  <si>
    <t>Georgia Emergency Management Agency/Homeland Security</t>
  </si>
  <si>
    <t>Agency Name: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</si>
</sst>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s>
  <fonts count="58">
    <font>
      <sz val="10"/>
      <name val="Arial"/>
      <family val="0"/>
    </font>
    <font>
      <b/>
      <sz val="10"/>
      <name val="Arial"/>
      <family val="0"/>
    </font>
    <font>
      <i/>
      <sz val="10"/>
      <name val="Arial"/>
      <family val="0"/>
    </font>
    <font>
      <b/>
      <i/>
      <sz val="10"/>
      <name val="Arial"/>
      <family val="0"/>
    </font>
    <font>
      <sz val="10"/>
      <name val="Tahoma"/>
      <family val="2"/>
    </font>
    <font>
      <b/>
      <sz val="10"/>
      <name val="Tahoma"/>
      <family val="2"/>
    </font>
    <font>
      <b/>
      <sz val="18"/>
      <name val="Arial"/>
      <family val="2"/>
    </font>
    <font>
      <b/>
      <sz val="12"/>
      <name val="Tahoma"/>
      <family val="2"/>
    </font>
    <font>
      <sz val="12"/>
      <name val="Tahoma"/>
      <family val="2"/>
    </font>
    <font>
      <b/>
      <sz val="8"/>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Times New Roman"/>
      <family val="1"/>
    </font>
    <font>
      <b/>
      <sz val="11"/>
      <color indexed="8"/>
      <name val="Times New Roman"/>
      <family val="1"/>
    </font>
    <font>
      <b/>
      <sz val="16"/>
      <color indexed="8"/>
      <name val="Times New Roman"/>
      <family val="1"/>
    </font>
    <font>
      <sz val="14"/>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1"/>
      <color theme="1"/>
      <name val="Times New Roman"/>
      <family val="1"/>
    </font>
    <font>
      <b/>
      <sz val="16"/>
      <color theme="1"/>
      <name val="Times New Roman"/>
      <family val="1"/>
    </font>
    <font>
      <sz val="14"/>
      <color theme="1"/>
      <name val="Times New Roman"/>
      <family val="1"/>
    </font>
    <font>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DAE7F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right/>
      <top style="thin"/>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uble"/>
    </border>
    <border>
      <left style="thin"/>
      <right/>
      <top/>
      <bottom/>
    </border>
    <border>
      <left style="thin"/>
      <right/>
      <top/>
      <bottom style="double"/>
    </border>
    <border>
      <left/>
      <right/>
      <top/>
      <bottom style="double"/>
    </border>
    <border>
      <left style="thin"/>
      <right style="thin"/>
      <top>
        <color indexed="63"/>
      </top>
      <bottom style="double"/>
    </border>
    <border>
      <left>
        <color indexed="63"/>
      </left>
      <right style="thin"/>
      <top>
        <color indexed="63"/>
      </top>
      <bottom style="thin"/>
    </border>
    <border>
      <left style="double"/>
      <right/>
      <top/>
      <bottom style="thin"/>
    </border>
    <border>
      <left style="thin"/>
      <right style="thin"/>
      <top style="double"/>
      <bottom style="hair"/>
    </border>
    <border>
      <left style="thin"/>
      <right style="thin"/>
      <top>
        <color indexed="63"/>
      </top>
      <bottom style="hair"/>
    </border>
    <border>
      <left>
        <color indexed="63"/>
      </left>
      <right>
        <color indexed="63"/>
      </right>
      <top style="medium"/>
      <bottom>
        <color indexed="63"/>
      </bottom>
    </border>
    <border>
      <left style="thin"/>
      <right/>
      <top style="thin"/>
      <bottom/>
    </border>
    <border>
      <left/>
      <right style="thin"/>
      <top style="thin"/>
      <bottom/>
    </border>
    <border>
      <left/>
      <right style="thin"/>
      <top/>
      <bottom/>
    </border>
    <border>
      <left/>
      <right style="thin"/>
      <top/>
      <bottom style="double"/>
    </border>
    <border>
      <left style="thin"/>
      <right/>
      <top style="thin"/>
      <bottom style="double"/>
    </border>
    <border>
      <left/>
      <right/>
      <top style="thin"/>
      <bottom style="double"/>
    </border>
    <border>
      <left/>
      <right style="thin"/>
      <top style="thin"/>
      <bottom style="double"/>
    </border>
    <border>
      <left style="double"/>
      <right/>
      <top style="thin"/>
      <bottom/>
    </border>
    <border>
      <left style="double"/>
      <right/>
      <top/>
      <bottom/>
    </border>
    <border>
      <left/>
      <right/>
      <top style="thin"/>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4" fillId="0" borderId="0" xfId="0" applyNumberFormat="1" applyFont="1" applyFill="1" applyBorder="1" applyAlignment="1" applyProtection="1">
      <alignment/>
      <protection/>
    </xf>
    <xf numFmtId="0" fontId="4" fillId="0" borderId="0" xfId="42" applyNumberFormat="1" applyFont="1" applyFill="1" applyBorder="1" applyAlignment="1" applyProtection="1">
      <alignment horizontal="center" wrapText="1"/>
      <protection/>
    </xf>
    <xf numFmtId="0" fontId="4" fillId="0" borderId="10" xfId="42" applyNumberFormat="1" applyFont="1" applyFill="1" applyBorder="1" applyAlignment="1" applyProtection="1">
      <alignment/>
      <protection/>
    </xf>
    <xf numFmtId="0" fontId="1" fillId="0" borderId="0" xfId="42" applyFont="1">
      <alignment/>
      <protection/>
    </xf>
    <xf numFmtId="0" fontId="5" fillId="0" borderId="0" xfId="42" applyNumberFormat="1" applyFont="1" applyFill="1" applyBorder="1" applyAlignment="1" applyProtection="1">
      <alignment/>
      <protection/>
    </xf>
    <xf numFmtId="0" fontId="1" fillId="0" borderId="0" xfId="42" applyFont="1" applyAlignment="1">
      <alignment/>
      <protection/>
    </xf>
    <xf numFmtId="0" fontId="4" fillId="0" borderId="0" xfId="42" applyNumberFormat="1" applyFont="1" applyFill="1" applyBorder="1" applyAlignment="1" applyProtection="1">
      <alignment horizontal="center"/>
      <protection/>
    </xf>
    <xf numFmtId="0" fontId="4" fillId="0" borderId="10" xfId="42" applyNumberFormat="1" applyFont="1" applyFill="1" applyBorder="1" applyAlignment="1" applyProtection="1">
      <alignment horizontal="center"/>
      <protection/>
    </xf>
    <xf numFmtId="0" fontId="4" fillId="0" borderId="11" xfId="42" applyNumberFormat="1" applyFont="1" applyFill="1" applyBorder="1" applyAlignment="1" applyProtection="1">
      <alignment horizontal="center"/>
      <protection/>
    </xf>
    <xf numFmtId="0" fontId="4" fillId="0" borderId="11" xfId="42" applyNumberFormat="1" applyFont="1" applyFill="1" applyBorder="1" applyAlignment="1" applyProtection="1">
      <alignment/>
      <protection/>
    </xf>
    <xf numFmtId="0" fontId="8" fillId="0" borderId="0" xfId="42" applyNumberFormat="1" applyFont="1" applyFill="1" applyBorder="1" applyAlignment="1" applyProtection="1">
      <alignment/>
      <protection/>
    </xf>
    <xf numFmtId="0" fontId="7" fillId="0" borderId="0" xfId="42" applyNumberFormat="1" applyFont="1" applyFill="1" applyBorder="1" applyAlignment="1" applyProtection="1">
      <alignment/>
      <protection/>
    </xf>
    <xf numFmtId="0" fontId="4" fillId="0" borderId="10" xfId="42" applyNumberFormat="1" applyFont="1" applyFill="1" applyBorder="1" applyAlignment="1" applyProtection="1">
      <alignment horizontal="left"/>
      <protection/>
    </xf>
    <xf numFmtId="49" fontId="4" fillId="0" borderId="10" xfId="42" applyNumberFormat="1" applyFont="1" applyFill="1" applyBorder="1" applyAlignment="1" applyProtection="1">
      <alignment/>
      <protection/>
    </xf>
    <xf numFmtId="49" fontId="4" fillId="0" borderId="10" xfId="42" applyNumberFormat="1" applyFont="1" applyFill="1" applyBorder="1" applyAlignment="1" applyProtection="1">
      <alignment horizontal="left"/>
      <protection/>
    </xf>
    <xf numFmtId="0" fontId="4" fillId="0" borderId="0" xfId="42" applyNumberFormat="1" applyFont="1" applyFill="1" applyBorder="1" applyAlignment="1" applyProtection="1">
      <alignment horizontal="left"/>
      <protection/>
    </xf>
    <xf numFmtId="14" fontId="4" fillId="0" borderId="0" xfId="42" applyNumberFormat="1" applyFont="1" applyFill="1" applyBorder="1" applyAlignment="1" applyProtection="1">
      <alignment/>
      <protection/>
    </xf>
    <xf numFmtId="49" fontId="4" fillId="0" borderId="0" xfId="42" applyNumberFormat="1" applyFont="1" applyFill="1" applyBorder="1" applyAlignment="1" applyProtection="1">
      <alignment/>
      <protection/>
    </xf>
    <xf numFmtId="0" fontId="4" fillId="33" borderId="12" xfId="42" applyNumberFormat="1" applyFont="1" applyFill="1" applyBorder="1" applyAlignment="1" applyProtection="1">
      <alignment horizontal="center" wrapText="1"/>
      <protection/>
    </xf>
    <xf numFmtId="0" fontId="4" fillId="33" borderId="13" xfId="42" applyNumberFormat="1" applyFont="1" applyFill="1" applyBorder="1" applyAlignment="1" applyProtection="1">
      <alignment horizontal="center" wrapText="1"/>
      <protection/>
    </xf>
    <xf numFmtId="0" fontId="4" fillId="33" borderId="14" xfId="42" applyNumberFormat="1" applyFont="1" applyFill="1" applyBorder="1" applyAlignment="1" applyProtection="1">
      <alignment horizontal="center" wrapText="1"/>
      <protection/>
    </xf>
    <xf numFmtId="0" fontId="4" fillId="0" borderId="15" xfId="42" applyNumberFormat="1" applyFont="1" applyFill="1" applyBorder="1" applyAlignment="1" applyProtection="1">
      <alignment/>
      <protection/>
    </xf>
    <xf numFmtId="0" fontId="4" fillId="0" borderId="16" xfId="42" applyNumberFormat="1" applyFont="1" applyFill="1" applyBorder="1" applyAlignment="1" applyProtection="1">
      <alignment/>
      <protection/>
    </xf>
    <xf numFmtId="0" fontId="4" fillId="0" borderId="17" xfId="42" applyNumberFormat="1" applyFont="1" applyFill="1" applyBorder="1" applyAlignment="1" applyProtection="1">
      <alignment/>
      <protection/>
    </xf>
    <xf numFmtId="0" fontId="4" fillId="0" borderId="18" xfId="42" applyNumberFormat="1" applyFont="1" applyFill="1" applyBorder="1" applyAlignment="1" applyProtection="1">
      <alignment horizontal="left"/>
      <protection/>
    </xf>
    <xf numFmtId="0" fontId="4" fillId="0" borderId="18" xfId="42" applyNumberFormat="1" applyFont="1" applyFill="1" applyBorder="1" applyAlignment="1" applyProtection="1">
      <alignment/>
      <protection/>
    </xf>
    <xf numFmtId="14" fontId="4" fillId="0" borderId="18" xfId="42" applyNumberFormat="1" applyFont="1" applyFill="1" applyBorder="1" applyAlignment="1" applyProtection="1">
      <alignment/>
      <protection/>
    </xf>
    <xf numFmtId="0" fontId="4" fillId="0" borderId="18" xfId="42" applyNumberFormat="1" applyFont="1" applyFill="1" applyBorder="1" applyAlignment="1" applyProtection="1">
      <alignment horizontal="center"/>
      <protection/>
    </xf>
    <xf numFmtId="49" fontId="4" fillId="0" borderId="18" xfId="42" applyNumberFormat="1" applyFont="1" applyFill="1" applyBorder="1" applyAlignment="1" applyProtection="1">
      <alignment/>
      <protection/>
    </xf>
    <xf numFmtId="0" fontId="4" fillId="0" borderId="19" xfId="42" applyNumberFormat="1" applyFont="1" applyFill="1" applyBorder="1" applyAlignment="1" applyProtection="1">
      <alignment/>
      <protection/>
    </xf>
    <xf numFmtId="0" fontId="0" fillId="0" borderId="0" xfId="0" applyAlignment="1">
      <alignment/>
    </xf>
    <xf numFmtId="0" fontId="0" fillId="0" borderId="20" xfId="0" applyBorder="1" applyAlignment="1">
      <alignment wrapText="1"/>
    </xf>
    <xf numFmtId="165" fontId="0" fillId="0" borderId="20" xfId="0" applyNumberFormat="1" applyBorder="1" applyAlignment="1">
      <alignment wrapText="1"/>
    </xf>
    <xf numFmtId="166" fontId="0" fillId="0" borderId="20" xfId="0" applyNumberFormat="1" applyBorder="1" applyAlignment="1">
      <alignment wrapText="1"/>
    </xf>
    <xf numFmtId="0" fontId="0" fillId="0" borderId="0" xfId="0" applyAlignment="1">
      <alignment horizontal="center" vertical="center"/>
    </xf>
    <xf numFmtId="0" fontId="0" fillId="0" borderId="20" xfId="0" applyBorder="1" applyAlignment="1">
      <alignment horizontal="center" vertical="center" wrapText="1"/>
    </xf>
    <xf numFmtId="0" fontId="0" fillId="0" borderId="20" xfId="0" applyBorder="1" applyAlignment="1">
      <alignment/>
    </xf>
    <xf numFmtId="0" fontId="53" fillId="34" borderId="0" xfId="0" applyFont="1" applyFill="1" applyBorder="1" applyAlignment="1">
      <alignment horizontal="center" vertical="center"/>
    </xf>
    <xf numFmtId="0" fontId="53" fillId="34" borderId="21" xfId="0" applyFont="1" applyFill="1" applyBorder="1" applyAlignment="1">
      <alignment horizontal="center" vertical="center"/>
    </xf>
    <xf numFmtId="0" fontId="53" fillId="34" borderId="22" xfId="0" applyFont="1" applyFill="1" applyBorder="1" applyAlignment="1">
      <alignment vertical="center"/>
    </xf>
    <xf numFmtId="0" fontId="53" fillId="34" borderId="23" xfId="0" applyFont="1" applyFill="1" applyBorder="1" applyAlignment="1">
      <alignment vertical="center"/>
    </xf>
    <xf numFmtId="0" fontId="53" fillId="34" borderId="23" xfId="0" applyFont="1" applyFill="1" applyBorder="1" applyAlignment="1">
      <alignment horizontal="center" vertical="center"/>
    </xf>
    <xf numFmtId="0" fontId="4" fillId="35" borderId="24" xfId="42" applyNumberFormat="1" applyFont="1" applyFill="1" applyBorder="1" applyAlignment="1" applyProtection="1">
      <alignment horizontal="center" vertical="center" wrapText="1"/>
      <protection/>
    </xf>
    <xf numFmtId="0" fontId="9" fillId="0" borderId="0" xfId="0" applyFont="1" applyBorder="1" applyAlignment="1">
      <alignment/>
    </xf>
    <xf numFmtId="0" fontId="0" fillId="0" borderId="0" xfId="0" applyBorder="1" applyAlignment="1">
      <alignment/>
    </xf>
    <xf numFmtId="49" fontId="9" fillId="0" borderId="0" xfId="0" applyNumberFormat="1" applyFont="1" applyBorder="1" applyAlignment="1">
      <alignment vertical="center"/>
    </xf>
    <xf numFmtId="49" fontId="9" fillId="0" borderId="0" xfId="0" applyNumberFormat="1" applyFont="1" applyBorder="1" applyAlignment="1">
      <alignment vertical="top"/>
    </xf>
    <xf numFmtId="49" fontId="9" fillId="0" borderId="0" xfId="0" applyNumberFormat="1" applyFont="1" applyBorder="1" applyAlignment="1">
      <alignment horizontal="center" vertical="top"/>
    </xf>
    <xf numFmtId="0" fontId="0" fillId="0" borderId="0" xfId="0" applyBorder="1" applyAlignment="1">
      <alignment horizontal="center" vertical="center"/>
    </xf>
    <xf numFmtId="0" fontId="54" fillId="35" borderId="25" xfId="0" applyFont="1" applyFill="1" applyBorder="1" applyAlignment="1">
      <alignment horizontal="right" vertical="center"/>
    </xf>
    <xf numFmtId="0" fontId="53" fillId="35" borderId="25" xfId="0" applyFont="1" applyFill="1" applyBorder="1" applyAlignment="1">
      <alignment vertical="center"/>
    </xf>
    <xf numFmtId="0" fontId="53" fillId="35" borderId="26" xfId="0" applyFont="1" applyFill="1" applyBorder="1" applyAlignment="1">
      <alignment vertical="center"/>
    </xf>
    <xf numFmtId="0" fontId="53" fillId="35" borderId="27" xfId="0" applyFont="1" applyFill="1" applyBorder="1" applyAlignment="1">
      <alignment vertical="center"/>
    </xf>
    <xf numFmtId="0" fontId="4" fillId="35" borderId="28" xfId="42" applyNumberFormat="1" applyFont="1" applyFill="1" applyBorder="1" applyAlignment="1" applyProtection="1">
      <alignment horizontal="center" vertical="center" wrapText="1"/>
      <protection/>
    </xf>
    <xf numFmtId="0" fontId="53" fillId="36" borderId="23" xfId="0" applyFont="1" applyFill="1" applyBorder="1" applyAlignment="1">
      <alignment vertical="center" wrapText="1"/>
    </xf>
    <xf numFmtId="0" fontId="53" fillId="36" borderId="29" xfId="0" applyFont="1" applyFill="1" applyBorder="1" applyAlignment="1">
      <alignment vertical="center" wrapText="1"/>
    </xf>
    <xf numFmtId="0" fontId="53" fillId="36" borderId="30" xfId="0" applyFont="1" applyFill="1" applyBorder="1" applyAlignment="1">
      <alignment vertical="center" wrapText="1"/>
    </xf>
    <xf numFmtId="14" fontId="0" fillId="0" borderId="31" xfId="0" applyNumberFormat="1" applyBorder="1" applyAlignment="1">
      <alignment horizontal="center" vertical="center" wrapText="1"/>
    </xf>
    <xf numFmtId="0" fontId="0" fillId="0" borderId="31" xfId="0" applyBorder="1" applyAlignment="1">
      <alignment wrapText="1"/>
    </xf>
    <xf numFmtId="165" fontId="0" fillId="0" borderId="31" xfId="0" applyNumberFormat="1" applyBorder="1" applyAlignment="1">
      <alignment wrapText="1"/>
    </xf>
    <xf numFmtId="166" fontId="0" fillId="0" borderId="31" xfId="0" applyNumberFormat="1" applyBorder="1" applyAlignment="1">
      <alignment wrapText="1"/>
    </xf>
    <xf numFmtId="0" fontId="0" fillId="0" borderId="31" xfId="0" applyBorder="1" applyAlignment="1">
      <alignment/>
    </xf>
    <xf numFmtId="0" fontId="0" fillId="0" borderId="32" xfId="0" applyBorder="1" applyAlignment="1">
      <alignment horizontal="center" vertical="center" wrapText="1"/>
    </xf>
    <xf numFmtId="0" fontId="0" fillId="0" borderId="32" xfId="0" applyBorder="1" applyAlignment="1">
      <alignment wrapText="1"/>
    </xf>
    <xf numFmtId="165" fontId="0" fillId="0" borderId="32" xfId="0" applyNumberFormat="1" applyBorder="1" applyAlignment="1">
      <alignment wrapText="1"/>
    </xf>
    <xf numFmtId="166" fontId="0" fillId="0" borderId="32" xfId="0" applyNumberFormat="1" applyBorder="1" applyAlignment="1">
      <alignment wrapText="1"/>
    </xf>
    <xf numFmtId="0" fontId="0" fillId="0" borderId="32" xfId="0" applyBorder="1" applyAlignment="1">
      <alignment/>
    </xf>
    <xf numFmtId="14" fontId="0" fillId="0" borderId="32" xfId="0" applyNumberFormat="1" applyBorder="1" applyAlignment="1">
      <alignment horizontal="center" vertical="center" wrapText="1"/>
    </xf>
    <xf numFmtId="0" fontId="5" fillId="0" borderId="0" xfId="42"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42" applyFont="1" applyAlignment="1">
      <alignment horizontal="center"/>
      <protection/>
    </xf>
    <xf numFmtId="0" fontId="7" fillId="0" borderId="0" xfId="42" applyNumberFormat="1" applyFont="1" applyFill="1" applyBorder="1" applyAlignment="1" applyProtection="1">
      <alignment horizontal="center"/>
      <protection/>
    </xf>
    <xf numFmtId="0" fontId="4" fillId="0" borderId="0" xfId="42" applyNumberFormat="1" applyFont="1" applyFill="1" applyBorder="1" applyAlignment="1" applyProtection="1">
      <alignment horizontal="center"/>
      <protection/>
    </xf>
    <xf numFmtId="0" fontId="5" fillId="0" borderId="33" xfId="42" applyNumberFormat="1" applyFont="1" applyFill="1" applyBorder="1" applyAlignment="1" applyProtection="1">
      <alignment horizontal="center"/>
      <protection/>
    </xf>
    <xf numFmtId="0" fontId="55" fillId="35" borderId="34" xfId="0" applyFont="1" applyFill="1" applyBorder="1" applyAlignment="1">
      <alignment horizontal="center" vertical="center"/>
    </xf>
    <xf numFmtId="0" fontId="55" fillId="35" borderId="21" xfId="0" applyFont="1" applyFill="1" applyBorder="1" applyAlignment="1">
      <alignment horizontal="center" vertical="center"/>
    </xf>
    <xf numFmtId="0" fontId="55" fillId="35" borderId="35" xfId="0" applyFont="1" applyFill="1" applyBorder="1" applyAlignment="1">
      <alignment horizontal="center" vertical="center"/>
    </xf>
    <xf numFmtId="0" fontId="56" fillId="35" borderId="25" xfId="0" applyFont="1" applyFill="1" applyBorder="1" applyAlignment="1">
      <alignment horizontal="center" vertical="center"/>
    </xf>
    <xf numFmtId="0" fontId="56" fillId="35" borderId="0" xfId="0" applyFont="1" applyFill="1" applyBorder="1" applyAlignment="1">
      <alignment horizontal="center" vertical="center"/>
    </xf>
    <xf numFmtId="0" fontId="56" fillId="35" borderId="36" xfId="0" applyFont="1" applyFill="1" applyBorder="1" applyAlignment="1">
      <alignment horizontal="center" vertical="center"/>
    </xf>
    <xf numFmtId="0" fontId="57" fillId="35" borderId="0" xfId="0" applyFont="1" applyFill="1" applyBorder="1" applyAlignment="1">
      <alignment horizontal="left" vertical="center" indent="3"/>
    </xf>
    <xf numFmtId="0" fontId="57" fillId="35" borderId="36" xfId="0" applyFont="1" applyFill="1" applyBorder="1" applyAlignment="1">
      <alignment horizontal="left" vertical="center" indent="3"/>
    </xf>
    <xf numFmtId="0" fontId="53" fillId="34" borderId="25" xfId="0" applyFont="1" applyFill="1" applyBorder="1" applyAlignment="1">
      <alignment horizontal="right" vertical="center" indent="1"/>
    </xf>
    <xf numFmtId="0" fontId="53" fillId="34" borderId="0" xfId="0" applyFont="1" applyFill="1" applyBorder="1" applyAlignment="1">
      <alignment horizontal="right" vertical="center" indent="1"/>
    </xf>
    <xf numFmtId="0" fontId="53" fillId="35" borderId="27" xfId="0" applyFont="1" applyFill="1" applyBorder="1" applyAlignment="1">
      <alignment horizontal="center" vertical="center"/>
    </xf>
    <xf numFmtId="0" fontId="53" fillId="35" borderId="37" xfId="0" applyFont="1" applyFill="1" applyBorder="1" applyAlignment="1">
      <alignment horizontal="center" vertical="center"/>
    </xf>
    <xf numFmtId="0" fontId="53" fillId="34" borderId="23" xfId="0" applyFont="1" applyFill="1" applyBorder="1" applyAlignment="1">
      <alignment horizontal="center" vertical="center"/>
    </xf>
    <xf numFmtId="49" fontId="53" fillId="34" borderId="23" xfId="0" applyNumberFormat="1" applyFont="1" applyFill="1" applyBorder="1" applyAlignment="1">
      <alignment horizontal="center" vertical="center"/>
    </xf>
    <xf numFmtId="0" fontId="10" fillId="37" borderId="38" xfId="0" applyFont="1" applyFill="1" applyBorder="1" applyAlignment="1">
      <alignment horizontal="left" vertical="center" wrapText="1" indent="2"/>
    </xf>
    <xf numFmtId="0" fontId="10" fillId="37" borderId="39" xfId="0" applyFont="1" applyFill="1" applyBorder="1" applyAlignment="1">
      <alignment horizontal="left" vertical="center" wrapText="1" indent="2"/>
    </xf>
    <xf numFmtId="0" fontId="10" fillId="37" borderId="40" xfId="0" applyFont="1" applyFill="1" applyBorder="1" applyAlignment="1">
      <alignment horizontal="left" vertical="center" wrapText="1" indent="2"/>
    </xf>
    <xf numFmtId="49" fontId="9" fillId="0" borderId="0" xfId="0" applyNumberFormat="1" applyFont="1" applyBorder="1" applyAlignment="1">
      <alignment horizontal="center" vertical="top"/>
    </xf>
    <xf numFmtId="0" fontId="53" fillId="34" borderId="0" xfId="0" applyFont="1" applyFill="1" applyBorder="1" applyAlignment="1">
      <alignment horizontal="center" vertical="center"/>
    </xf>
    <xf numFmtId="0" fontId="53" fillId="34" borderId="36" xfId="0" applyFont="1" applyFill="1" applyBorder="1" applyAlignment="1">
      <alignment horizontal="center" vertical="center"/>
    </xf>
    <xf numFmtId="0" fontId="53" fillId="34" borderId="29" xfId="0" applyFont="1" applyFill="1" applyBorder="1" applyAlignment="1">
      <alignment horizontal="center" vertical="center"/>
    </xf>
    <xf numFmtId="0" fontId="53" fillId="36" borderId="41" xfId="0" applyFont="1" applyFill="1" applyBorder="1" applyAlignment="1">
      <alignment horizontal="center" vertical="center" wrapText="1"/>
    </xf>
    <xf numFmtId="0" fontId="53" fillId="36" borderId="21" xfId="0" applyFont="1" applyFill="1" applyBorder="1" applyAlignment="1">
      <alignment horizontal="center" vertical="center" wrapText="1"/>
    </xf>
    <xf numFmtId="0" fontId="53" fillId="36" borderId="35" xfId="0" applyFont="1" applyFill="1" applyBorder="1" applyAlignment="1">
      <alignment horizontal="center" vertical="center" wrapText="1"/>
    </xf>
    <xf numFmtId="0" fontId="53" fillId="36" borderId="42"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53" fillId="36" borderId="36" xfId="0" applyFont="1" applyFill="1" applyBorder="1" applyAlignment="1">
      <alignment horizontal="center" vertical="center" wrapText="1"/>
    </xf>
    <xf numFmtId="0" fontId="53" fillId="36" borderId="42" xfId="0" applyFont="1" applyFill="1" applyBorder="1" applyAlignment="1">
      <alignment horizontal="center" vertical="top" wrapText="1"/>
    </xf>
    <xf numFmtId="0" fontId="53" fillId="36" borderId="0" xfId="0" applyFont="1" applyFill="1" applyBorder="1" applyAlignment="1">
      <alignment horizontal="center" vertical="top" wrapText="1"/>
    </xf>
    <xf numFmtId="0" fontId="53" fillId="36" borderId="36" xfId="0" applyFont="1" applyFill="1" applyBorder="1" applyAlignment="1">
      <alignment horizontal="center" vertical="top" wrapText="1"/>
    </xf>
    <xf numFmtId="49" fontId="9" fillId="0" borderId="23" xfId="0" applyNumberFormat="1" applyFont="1" applyBorder="1" applyAlignment="1">
      <alignment horizontal="center" vertical="center"/>
    </xf>
    <xf numFmtId="0" fontId="9" fillId="0" borderId="23" xfId="0" applyFont="1" applyBorder="1" applyAlignment="1">
      <alignment horizontal="center"/>
    </xf>
    <xf numFmtId="0" fontId="53" fillId="34" borderId="34" xfId="0" applyFont="1" applyFill="1" applyBorder="1" applyAlignment="1">
      <alignment horizontal="right" vertical="center" indent="1"/>
    </xf>
    <xf numFmtId="0" fontId="53" fillId="34" borderId="21" xfId="0" applyFont="1" applyFill="1" applyBorder="1" applyAlignment="1">
      <alignment horizontal="right" vertical="center" indent="1"/>
    </xf>
    <xf numFmtId="49" fontId="53" fillId="34" borderId="43" xfId="0" applyNumberFormat="1" applyFont="1" applyFill="1" applyBorder="1" applyAlignment="1">
      <alignment horizontal="center" vertical="center"/>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Title" xfId="56"/>
    <cellStyle name="Total" xfId="57"/>
    <cellStyle name="Warning Text"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46"/>
  <sheetViews>
    <sheetView zoomScale="75" zoomScaleNormal="75" zoomScalePageLayoutView="0" workbookViewId="0" topLeftCell="A1">
      <pane ySplit="9" topLeftCell="A10" activePane="bottomLeft" state="frozen"/>
      <selection pane="topLeft" activeCell="A1" sqref="A1"/>
      <selection pane="bottomLeft" activeCell="A36" sqref="A36:A40"/>
    </sheetView>
  </sheetViews>
  <sheetFormatPr defaultColWidth="9.140625" defaultRowHeight="12.75"/>
  <cols>
    <col min="1" max="1" width="29.8515625" style="0" customWidth="1"/>
    <col min="2" max="2" width="9.00390625" style="0" customWidth="1"/>
    <col min="3" max="3" width="10.140625" style="0" customWidth="1"/>
    <col min="4" max="4" width="11.140625" style="0" customWidth="1"/>
    <col min="5" max="5" width="12.421875" style="0" customWidth="1"/>
    <col min="6" max="6" width="36.140625" style="0" bestFit="1" customWidth="1"/>
    <col min="7" max="7" width="35.00390625" style="0" customWidth="1"/>
    <col min="8" max="8" width="5.00390625" style="6" bestFit="1" customWidth="1"/>
    <col min="9" max="9" width="5.8515625" style="0" customWidth="1"/>
    <col min="10" max="10" width="31.421875" style="0" customWidth="1"/>
    <col min="11" max="11" width="11.00390625" style="0" bestFit="1" customWidth="1"/>
    <col min="12" max="12" width="10.7109375" style="0" customWidth="1"/>
    <col min="13" max="13" width="10.8515625" style="0" customWidth="1"/>
  </cols>
  <sheetData>
    <row r="2" spans="1:13" ht="23.25">
      <c r="A2" s="70" t="s">
        <v>14</v>
      </c>
      <c r="B2" s="69"/>
      <c r="C2" s="69"/>
      <c r="D2" s="69"/>
      <c r="E2" s="69"/>
      <c r="F2" s="69"/>
      <c r="G2" s="69"/>
      <c r="H2" s="69"/>
      <c r="I2" s="69"/>
      <c r="J2" s="69"/>
      <c r="K2" s="69"/>
      <c r="L2" s="69"/>
      <c r="M2" s="69"/>
    </row>
    <row r="6" spans="1:11" ht="15">
      <c r="A6" s="3" t="s">
        <v>22</v>
      </c>
      <c r="E6" s="5"/>
      <c r="F6" s="71"/>
      <c r="G6" s="69"/>
      <c r="H6" s="68"/>
      <c r="I6" s="69"/>
      <c r="J6" s="69"/>
      <c r="K6" s="69"/>
    </row>
    <row r="7" spans="1:9" ht="12.75">
      <c r="A7" s="3" t="s">
        <v>15</v>
      </c>
      <c r="F7" s="72"/>
      <c r="G7" s="72"/>
      <c r="I7" s="4"/>
    </row>
    <row r="8" ht="13.5" thickBot="1"/>
    <row r="9" spans="1:13" s="1" customFormat="1" ht="38.25">
      <c r="A9" s="18" t="s">
        <v>6</v>
      </c>
      <c r="B9" s="19" t="s">
        <v>12</v>
      </c>
      <c r="C9" s="19" t="s">
        <v>7</v>
      </c>
      <c r="D9" s="19" t="s">
        <v>8</v>
      </c>
      <c r="E9" s="19" t="s">
        <v>9</v>
      </c>
      <c r="F9" s="19" t="s">
        <v>11</v>
      </c>
      <c r="G9" s="19" t="s">
        <v>10</v>
      </c>
      <c r="H9" s="19" t="s">
        <v>3</v>
      </c>
      <c r="I9" s="19" t="s">
        <v>4</v>
      </c>
      <c r="J9" s="19" t="s">
        <v>16</v>
      </c>
      <c r="K9" s="19" t="s">
        <v>2</v>
      </c>
      <c r="L9" s="19" t="s">
        <v>13</v>
      </c>
      <c r="M9" s="20" t="s">
        <v>5</v>
      </c>
    </row>
    <row r="10" spans="1:13" ht="15" customHeight="1">
      <c r="A10" s="21"/>
      <c r="B10" s="14"/>
      <c r="C10" s="2"/>
      <c r="D10" s="13"/>
      <c r="E10" s="12"/>
      <c r="F10" s="2"/>
      <c r="G10" s="2"/>
      <c r="H10" s="7"/>
      <c r="I10" s="2"/>
      <c r="J10" s="2"/>
      <c r="K10" s="13"/>
      <c r="L10" s="13"/>
      <c r="M10" s="22"/>
    </row>
    <row r="11" spans="1:13" ht="15" customHeight="1">
      <c r="A11" s="21"/>
      <c r="B11" s="14"/>
      <c r="C11" s="2"/>
      <c r="D11" s="13"/>
      <c r="E11" s="12"/>
      <c r="F11" s="2"/>
      <c r="G11" s="2"/>
      <c r="H11" s="7"/>
      <c r="I11" s="2"/>
      <c r="J11" s="2"/>
      <c r="K11" s="13"/>
      <c r="L11" s="13"/>
      <c r="M11" s="22"/>
    </row>
    <row r="12" spans="1:13" ht="15" customHeight="1">
      <c r="A12" s="21"/>
      <c r="B12" s="14"/>
      <c r="C12" s="2"/>
      <c r="D12" s="13"/>
      <c r="E12" s="12"/>
      <c r="F12" s="2"/>
      <c r="G12" s="2"/>
      <c r="H12" s="7"/>
      <c r="I12" s="2"/>
      <c r="J12" s="2"/>
      <c r="K12" s="13"/>
      <c r="L12" s="13"/>
      <c r="M12" s="22"/>
    </row>
    <row r="13" spans="1:13" ht="15" customHeight="1">
      <c r="A13" s="21"/>
      <c r="B13" s="14"/>
      <c r="C13" s="2"/>
      <c r="D13" s="13"/>
      <c r="E13" s="12"/>
      <c r="F13" s="2"/>
      <c r="G13" s="2"/>
      <c r="H13" s="7"/>
      <c r="I13" s="2"/>
      <c r="J13" s="2"/>
      <c r="K13" s="13"/>
      <c r="L13" s="13"/>
      <c r="M13" s="22"/>
    </row>
    <row r="14" spans="1:13" ht="15" customHeight="1">
      <c r="A14" s="21"/>
      <c r="B14" s="14"/>
      <c r="C14" s="2"/>
      <c r="D14" s="13"/>
      <c r="E14" s="12"/>
      <c r="F14" s="2"/>
      <c r="G14" s="2"/>
      <c r="H14" s="7"/>
      <c r="I14" s="2"/>
      <c r="J14" s="2"/>
      <c r="K14" s="13"/>
      <c r="L14" s="13"/>
      <c r="M14" s="22"/>
    </row>
    <row r="15" spans="1:13" ht="15" customHeight="1">
      <c r="A15" s="21"/>
      <c r="B15" s="14"/>
      <c r="C15" s="2"/>
      <c r="D15" s="13"/>
      <c r="E15" s="12"/>
      <c r="F15" s="2"/>
      <c r="G15" s="2"/>
      <c r="H15" s="7"/>
      <c r="I15" s="2"/>
      <c r="J15" s="2"/>
      <c r="K15" s="13"/>
      <c r="L15" s="13"/>
      <c r="M15" s="22"/>
    </row>
    <row r="16" spans="1:13" ht="15" customHeight="1">
      <c r="A16" s="21"/>
      <c r="B16" s="14"/>
      <c r="C16" s="2"/>
      <c r="D16" s="13"/>
      <c r="E16" s="12"/>
      <c r="F16" s="2"/>
      <c r="G16" s="2"/>
      <c r="H16" s="7"/>
      <c r="I16" s="2"/>
      <c r="J16" s="2"/>
      <c r="K16" s="13"/>
      <c r="L16" s="13"/>
      <c r="M16" s="22"/>
    </row>
    <row r="17" spans="1:13" ht="15" customHeight="1">
      <c r="A17" s="21"/>
      <c r="B17" s="14"/>
      <c r="C17" s="2"/>
      <c r="D17" s="13"/>
      <c r="E17" s="12"/>
      <c r="F17" s="2"/>
      <c r="G17" s="2"/>
      <c r="H17" s="7"/>
      <c r="I17" s="2"/>
      <c r="J17" s="2"/>
      <c r="K17" s="13"/>
      <c r="L17" s="13"/>
      <c r="M17" s="22"/>
    </row>
    <row r="18" spans="1:13" ht="15" customHeight="1">
      <c r="A18" s="21"/>
      <c r="B18" s="14"/>
      <c r="C18" s="2"/>
      <c r="D18" s="13"/>
      <c r="E18" s="12"/>
      <c r="F18" s="2"/>
      <c r="G18" s="2"/>
      <c r="H18" s="7"/>
      <c r="I18" s="2"/>
      <c r="J18" s="2"/>
      <c r="K18" s="13"/>
      <c r="L18" s="13"/>
      <c r="M18" s="22"/>
    </row>
    <row r="19" spans="1:13" ht="15" customHeight="1">
      <c r="A19" s="21"/>
      <c r="B19" s="14"/>
      <c r="C19" s="2"/>
      <c r="D19" s="13"/>
      <c r="E19" s="12"/>
      <c r="F19" s="2"/>
      <c r="G19" s="2"/>
      <c r="H19" s="7"/>
      <c r="I19" s="2"/>
      <c r="J19" s="2"/>
      <c r="K19" s="13"/>
      <c r="L19" s="13"/>
      <c r="M19" s="22"/>
    </row>
    <row r="20" spans="1:13" ht="15" customHeight="1">
      <c r="A20" s="21"/>
      <c r="B20" s="14"/>
      <c r="C20" s="2"/>
      <c r="D20" s="13"/>
      <c r="E20" s="12"/>
      <c r="F20" s="2"/>
      <c r="G20" s="2"/>
      <c r="H20" s="7"/>
      <c r="I20" s="2"/>
      <c r="J20" s="2"/>
      <c r="K20" s="13"/>
      <c r="L20" s="13"/>
      <c r="M20" s="22"/>
    </row>
    <row r="21" spans="1:13" ht="15" customHeight="1">
      <c r="A21" s="21"/>
      <c r="B21" s="14"/>
      <c r="C21" s="2"/>
      <c r="D21" s="13"/>
      <c r="E21" s="12"/>
      <c r="F21" s="2"/>
      <c r="G21" s="2"/>
      <c r="H21" s="7"/>
      <c r="I21" s="2"/>
      <c r="J21" s="2"/>
      <c r="K21" s="13"/>
      <c r="L21" s="13"/>
      <c r="M21" s="22"/>
    </row>
    <row r="22" spans="1:13" ht="15" customHeight="1">
      <c r="A22" s="21"/>
      <c r="B22" s="14"/>
      <c r="C22" s="2"/>
      <c r="D22" s="13"/>
      <c r="E22" s="12"/>
      <c r="F22" s="2"/>
      <c r="G22" s="2"/>
      <c r="H22" s="7"/>
      <c r="I22" s="2"/>
      <c r="J22" s="2"/>
      <c r="K22" s="13"/>
      <c r="L22" s="13"/>
      <c r="M22" s="22"/>
    </row>
    <row r="23" spans="1:13" ht="15" customHeight="1">
      <c r="A23" s="21"/>
      <c r="B23" s="14"/>
      <c r="C23" s="2"/>
      <c r="D23" s="13"/>
      <c r="E23" s="12"/>
      <c r="F23" s="2"/>
      <c r="G23" s="2"/>
      <c r="H23" s="7"/>
      <c r="I23" s="2"/>
      <c r="J23" s="2"/>
      <c r="K23" s="13"/>
      <c r="L23" s="13"/>
      <c r="M23" s="22"/>
    </row>
    <row r="24" spans="1:13" ht="15" customHeight="1">
      <c r="A24" s="21"/>
      <c r="B24" s="14"/>
      <c r="C24" s="2"/>
      <c r="D24" s="13"/>
      <c r="E24" s="12"/>
      <c r="F24" s="2"/>
      <c r="G24" s="2"/>
      <c r="H24" s="7"/>
      <c r="I24" s="2"/>
      <c r="J24" s="2"/>
      <c r="K24" s="13"/>
      <c r="L24" s="13"/>
      <c r="M24" s="22"/>
    </row>
    <row r="25" spans="1:13" ht="15" customHeight="1">
      <c r="A25" s="21"/>
      <c r="B25" s="14"/>
      <c r="C25" s="2"/>
      <c r="D25" s="13"/>
      <c r="E25" s="12"/>
      <c r="F25" s="2"/>
      <c r="G25" s="2"/>
      <c r="H25" s="7"/>
      <c r="I25" s="2"/>
      <c r="J25" s="2"/>
      <c r="K25" s="13"/>
      <c r="L25" s="13"/>
      <c r="M25" s="22"/>
    </row>
    <row r="26" spans="1:13" ht="15" customHeight="1">
      <c r="A26" s="21"/>
      <c r="B26" s="14"/>
      <c r="C26" s="2"/>
      <c r="D26" s="13"/>
      <c r="E26" s="12"/>
      <c r="F26" s="2"/>
      <c r="G26" s="2"/>
      <c r="H26" s="7"/>
      <c r="I26" s="2"/>
      <c r="J26" s="2"/>
      <c r="K26" s="13"/>
      <c r="L26" s="13"/>
      <c r="M26" s="22"/>
    </row>
    <row r="27" spans="1:13" ht="15" customHeight="1">
      <c r="A27" s="21"/>
      <c r="B27" s="14"/>
      <c r="C27" s="2"/>
      <c r="D27" s="13"/>
      <c r="E27" s="12"/>
      <c r="F27" s="2"/>
      <c r="G27" s="2"/>
      <c r="H27" s="7"/>
      <c r="I27" s="2"/>
      <c r="J27" s="2"/>
      <c r="K27" s="13"/>
      <c r="L27" s="13"/>
      <c r="M27" s="22"/>
    </row>
    <row r="28" spans="1:13" ht="15" customHeight="1">
      <c r="A28" s="21"/>
      <c r="B28" s="14"/>
      <c r="C28" s="2"/>
      <c r="D28" s="13"/>
      <c r="E28" s="12"/>
      <c r="F28" s="2"/>
      <c r="G28" s="2"/>
      <c r="H28" s="7"/>
      <c r="I28" s="2"/>
      <c r="J28" s="2"/>
      <c r="K28" s="13"/>
      <c r="L28" s="13"/>
      <c r="M28" s="22"/>
    </row>
    <row r="29" spans="1:13" ht="15" customHeight="1">
      <c r="A29" s="21"/>
      <c r="B29" s="14"/>
      <c r="C29" s="2"/>
      <c r="D29" s="13"/>
      <c r="E29" s="12"/>
      <c r="F29" s="2"/>
      <c r="G29" s="2"/>
      <c r="H29" s="7"/>
      <c r="I29" s="2"/>
      <c r="J29" s="2"/>
      <c r="K29" s="13"/>
      <c r="L29" s="13"/>
      <c r="M29" s="22"/>
    </row>
    <row r="30" spans="1:13" ht="15" customHeight="1">
      <c r="A30" s="21"/>
      <c r="B30" s="14"/>
      <c r="C30" s="2"/>
      <c r="D30" s="13"/>
      <c r="E30" s="12"/>
      <c r="F30" s="2"/>
      <c r="G30" s="2"/>
      <c r="H30" s="7"/>
      <c r="I30" s="2"/>
      <c r="J30" s="2"/>
      <c r="K30" s="13"/>
      <c r="L30" s="13"/>
      <c r="M30" s="22"/>
    </row>
    <row r="31" spans="1:13" ht="15" customHeight="1" thickBot="1">
      <c r="A31" s="23"/>
      <c r="B31" s="24"/>
      <c r="C31" s="25"/>
      <c r="D31" s="26"/>
      <c r="E31" s="25"/>
      <c r="F31" s="25"/>
      <c r="G31" s="25"/>
      <c r="H31" s="27"/>
      <c r="I31" s="25"/>
      <c r="J31" s="25"/>
      <c r="K31" s="28"/>
      <c r="L31" s="28"/>
      <c r="M31" s="29"/>
    </row>
    <row r="32" spans="2:12" ht="12.75">
      <c r="B32" s="15"/>
      <c r="D32" s="16"/>
      <c r="K32" s="17"/>
      <c r="L32" s="17"/>
    </row>
    <row r="33" spans="2:12" ht="12.75">
      <c r="B33" s="15"/>
      <c r="D33" s="16"/>
      <c r="K33" s="17"/>
      <c r="L33" s="17"/>
    </row>
    <row r="34" spans="2:12" ht="12.75">
      <c r="B34" s="15"/>
      <c r="D34" s="16"/>
      <c r="K34" s="17"/>
      <c r="L34" s="17"/>
    </row>
    <row r="36" ht="15">
      <c r="A36" s="10" t="s">
        <v>17</v>
      </c>
    </row>
    <row r="37" ht="15">
      <c r="A37" s="10" t="s">
        <v>19</v>
      </c>
    </row>
    <row r="38" ht="15">
      <c r="A38" s="11" t="s">
        <v>18</v>
      </c>
    </row>
    <row r="39" ht="15">
      <c r="A39" s="11" t="s">
        <v>20</v>
      </c>
    </row>
    <row r="40" ht="15">
      <c r="A40" s="11" t="s">
        <v>21</v>
      </c>
    </row>
    <row r="41" ht="15">
      <c r="A41" s="10"/>
    </row>
    <row r="42" ht="15">
      <c r="A42" s="10"/>
    </row>
    <row r="43" ht="15">
      <c r="A43" s="10"/>
    </row>
    <row r="45" spans="8:13" ht="13.5" thickBot="1">
      <c r="H45" s="8"/>
      <c r="I45" s="9"/>
      <c r="J45" s="9"/>
      <c r="K45" s="9"/>
      <c r="L45" s="9"/>
      <c r="M45" s="9"/>
    </row>
    <row r="46" spans="9:13" ht="12.75">
      <c r="I46" s="4" t="s">
        <v>0</v>
      </c>
      <c r="J46" s="4"/>
      <c r="L46" s="73" t="s">
        <v>1</v>
      </c>
      <c r="M46" s="73"/>
    </row>
  </sheetData>
  <sheetProtection/>
  <mergeCells count="5">
    <mergeCell ref="H6:K6"/>
    <mergeCell ref="A2:M2"/>
    <mergeCell ref="F6:G6"/>
    <mergeCell ref="F7:G7"/>
    <mergeCell ref="L46:M46"/>
  </mergeCells>
  <printOptions horizontalCentered="1" verticalCentered="1"/>
  <pageMargins left="0" right="0" top="0.15" bottom="0.15" header="0.25" footer="0.25"/>
  <pageSetup fitToHeight="2" fitToWidth="1" horizontalDpi="600" verticalDpi="600" orientation="landscape" scale="63" r:id="rId1"/>
  <headerFooter alignWithMargins="0">
    <oddFooter>&amp;C&amp;P of &amp;N</oddFooter>
  </headerFooter>
</worksheet>
</file>

<file path=xl/worksheets/sheet2.xml><?xml version="1.0" encoding="utf-8"?>
<worksheet xmlns="http://schemas.openxmlformats.org/spreadsheetml/2006/main" xmlns:r="http://schemas.openxmlformats.org/officeDocument/2006/relationships">
  <dimension ref="A1:J349"/>
  <sheetViews>
    <sheetView tabSelected="1" view="pageLayout" workbookViewId="0" topLeftCell="A1">
      <selection activeCell="D20" sqref="D20"/>
    </sheetView>
  </sheetViews>
  <sheetFormatPr defaultColWidth="9.140625" defaultRowHeight="12.75"/>
  <cols>
    <col min="1" max="1" width="11.421875" style="30" customWidth="1"/>
    <col min="2" max="2" width="10.28125" style="30" customWidth="1"/>
    <col min="3" max="3" width="7.57421875" style="30" bestFit="1" customWidth="1"/>
    <col min="4" max="4" width="25.7109375" style="30" customWidth="1"/>
    <col min="5" max="5" width="11.57421875" style="30" bestFit="1" customWidth="1"/>
    <col min="6" max="6" width="8.140625" style="30" bestFit="1" customWidth="1"/>
    <col min="7" max="7" width="5.00390625" style="30" bestFit="1" customWidth="1"/>
    <col min="8" max="8" width="29.140625" style="30" customWidth="1"/>
    <col min="9" max="9" width="7.00390625" style="30" bestFit="1" customWidth="1"/>
    <col min="10" max="16384" width="9.140625" style="30" customWidth="1"/>
  </cols>
  <sheetData>
    <row r="1" spans="1:10" ht="20.25">
      <c r="A1" s="74" t="s">
        <v>38</v>
      </c>
      <c r="B1" s="75"/>
      <c r="C1" s="75"/>
      <c r="D1" s="75"/>
      <c r="E1" s="75"/>
      <c r="F1" s="75"/>
      <c r="G1" s="75"/>
      <c r="H1" s="75"/>
      <c r="I1" s="75"/>
      <c r="J1" s="76"/>
    </row>
    <row r="2" spans="1:10" ht="18.75">
      <c r="A2" s="77" t="s">
        <v>23</v>
      </c>
      <c r="B2" s="78"/>
      <c r="C2" s="78"/>
      <c r="D2" s="78"/>
      <c r="E2" s="78"/>
      <c r="F2" s="78"/>
      <c r="G2" s="78"/>
      <c r="H2" s="78"/>
      <c r="I2" s="78"/>
      <c r="J2" s="79"/>
    </row>
    <row r="3" spans="1:10" ht="14.25" customHeight="1">
      <c r="A3" s="49" t="s">
        <v>24</v>
      </c>
      <c r="B3" s="80" t="s">
        <v>38</v>
      </c>
      <c r="C3" s="80"/>
      <c r="D3" s="80"/>
      <c r="E3" s="80"/>
      <c r="F3" s="80"/>
      <c r="G3" s="80"/>
      <c r="H3" s="80"/>
      <c r="I3" s="80"/>
      <c r="J3" s="81"/>
    </row>
    <row r="4" spans="1:10" ht="14.25" customHeight="1">
      <c r="A4" s="50"/>
      <c r="B4" s="80" t="s">
        <v>25</v>
      </c>
      <c r="C4" s="80"/>
      <c r="D4" s="80"/>
      <c r="E4" s="80"/>
      <c r="F4" s="80"/>
      <c r="G4" s="80"/>
      <c r="H4" s="80"/>
      <c r="I4" s="80"/>
      <c r="J4" s="81"/>
    </row>
    <row r="5" spans="1:10" ht="14.25" customHeight="1">
      <c r="A5" s="50"/>
      <c r="B5" s="80" t="s">
        <v>27</v>
      </c>
      <c r="C5" s="80"/>
      <c r="D5" s="80"/>
      <c r="E5" s="80"/>
      <c r="F5" s="80"/>
      <c r="G5" s="80"/>
      <c r="H5" s="80"/>
      <c r="I5" s="80"/>
      <c r="J5" s="81"/>
    </row>
    <row r="6" spans="1:10" ht="14.25" customHeight="1">
      <c r="A6" s="50"/>
      <c r="B6" s="80" t="s">
        <v>26</v>
      </c>
      <c r="C6" s="80"/>
      <c r="D6" s="80"/>
      <c r="E6" s="80"/>
      <c r="F6" s="80"/>
      <c r="G6" s="80"/>
      <c r="H6" s="80"/>
      <c r="I6" s="80"/>
      <c r="J6" s="81"/>
    </row>
    <row r="7" spans="1:10" ht="4.5" customHeight="1" thickBot="1">
      <c r="A7" s="51"/>
      <c r="B7" s="52"/>
      <c r="C7" s="52"/>
      <c r="D7" s="52"/>
      <c r="E7" s="52"/>
      <c r="F7" s="52"/>
      <c r="G7" s="52"/>
      <c r="H7" s="84"/>
      <c r="I7" s="84"/>
      <c r="J7" s="85"/>
    </row>
    <row r="8" spans="1:10" ht="18" customHeight="1" thickTop="1">
      <c r="A8" s="82" t="s">
        <v>39</v>
      </c>
      <c r="B8" s="83"/>
      <c r="C8" s="86"/>
      <c r="D8" s="86"/>
      <c r="E8" s="86"/>
      <c r="F8" s="86"/>
      <c r="G8" s="37"/>
      <c r="H8" s="37"/>
      <c r="I8" s="92"/>
      <c r="J8" s="93"/>
    </row>
    <row r="9" spans="1:10" ht="18" customHeight="1">
      <c r="A9" s="82" t="s">
        <v>28</v>
      </c>
      <c r="B9" s="83"/>
      <c r="C9" s="86"/>
      <c r="D9" s="86"/>
      <c r="E9" s="86"/>
      <c r="F9" s="86"/>
      <c r="G9" s="37"/>
      <c r="H9" s="37"/>
      <c r="I9" s="92"/>
      <c r="J9" s="93"/>
    </row>
    <row r="10" spans="1:10" ht="18" customHeight="1">
      <c r="A10" s="82" t="s">
        <v>29</v>
      </c>
      <c r="B10" s="83"/>
      <c r="C10" s="86"/>
      <c r="D10" s="86"/>
      <c r="E10" s="86"/>
      <c r="F10" s="86"/>
      <c r="G10" s="37"/>
      <c r="H10" s="37"/>
      <c r="I10" s="92"/>
      <c r="J10" s="93"/>
    </row>
    <row r="11" spans="1:10" ht="5.25" customHeight="1">
      <c r="A11" s="39"/>
      <c r="B11" s="40"/>
      <c r="C11" s="40"/>
      <c r="D11" s="40"/>
      <c r="E11" s="40"/>
      <c r="F11" s="41"/>
      <c r="G11" s="41"/>
      <c r="H11" s="41"/>
      <c r="I11" s="86"/>
      <c r="J11" s="94"/>
    </row>
    <row r="12" spans="1:10" s="34" customFormat="1" ht="51.75" customHeight="1" thickBot="1">
      <c r="A12" s="42" t="s">
        <v>8</v>
      </c>
      <c r="B12" s="42" t="s">
        <v>12</v>
      </c>
      <c r="C12" s="42" t="s">
        <v>36</v>
      </c>
      <c r="D12" s="42" t="s">
        <v>11</v>
      </c>
      <c r="E12" s="42" t="s">
        <v>35</v>
      </c>
      <c r="F12" s="42" t="s">
        <v>31</v>
      </c>
      <c r="G12" s="42" t="s">
        <v>4</v>
      </c>
      <c r="H12" s="42" t="s">
        <v>10</v>
      </c>
      <c r="I12" s="42" t="s">
        <v>34</v>
      </c>
      <c r="J12" s="42" t="s">
        <v>5</v>
      </c>
    </row>
    <row r="13" spans="1:10" ht="13.5" thickTop="1">
      <c r="A13" s="57"/>
      <c r="B13" s="58"/>
      <c r="C13" s="58"/>
      <c r="D13" s="59"/>
      <c r="E13" s="60"/>
      <c r="F13" s="58"/>
      <c r="G13" s="61"/>
      <c r="H13" s="61"/>
      <c r="I13" s="61"/>
      <c r="J13" s="61"/>
    </row>
    <row r="14" spans="1:10" ht="12.75">
      <c r="A14" s="62"/>
      <c r="B14" s="63"/>
      <c r="C14" s="63"/>
      <c r="D14" s="64"/>
      <c r="E14" s="65"/>
      <c r="F14" s="63"/>
      <c r="G14" s="66"/>
      <c r="H14" s="66"/>
      <c r="I14" s="66"/>
      <c r="J14" s="66"/>
    </row>
    <row r="15" spans="1:10" ht="12.75">
      <c r="A15" s="62"/>
      <c r="B15" s="63"/>
      <c r="C15" s="63"/>
      <c r="D15" s="64"/>
      <c r="E15" s="65"/>
      <c r="F15" s="63"/>
      <c r="G15" s="66"/>
      <c r="H15" s="66"/>
      <c r="I15" s="66"/>
      <c r="J15" s="66"/>
    </row>
    <row r="16" spans="1:10" ht="12.75">
      <c r="A16" s="62"/>
      <c r="B16" s="63"/>
      <c r="C16" s="63"/>
      <c r="D16" s="64"/>
      <c r="E16" s="65"/>
      <c r="F16" s="63"/>
      <c r="G16" s="66"/>
      <c r="H16" s="66"/>
      <c r="I16" s="66"/>
      <c r="J16" s="66"/>
    </row>
    <row r="17" spans="1:10" ht="12.75">
      <c r="A17" s="62"/>
      <c r="B17" s="63"/>
      <c r="C17" s="63"/>
      <c r="D17" s="64"/>
      <c r="E17" s="65"/>
      <c r="F17" s="63"/>
      <c r="G17" s="66"/>
      <c r="H17" s="66"/>
      <c r="I17" s="66"/>
      <c r="J17" s="66"/>
    </row>
    <row r="18" spans="1:10" ht="12.75">
      <c r="A18" s="62"/>
      <c r="B18" s="63"/>
      <c r="C18" s="63"/>
      <c r="D18" s="64"/>
      <c r="E18" s="65"/>
      <c r="F18" s="63"/>
      <c r="G18" s="66"/>
      <c r="H18" s="66"/>
      <c r="I18" s="66"/>
      <c r="J18" s="66"/>
    </row>
    <row r="19" spans="1:10" ht="12.75">
      <c r="A19" s="62"/>
      <c r="B19" s="63"/>
      <c r="C19" s="63"/>
      <c r="D19" s="64"/>
      <c r="E19" s="65"/>
      <c r="F19" s="63"/>
      <c r="G19" s="66"/>
      <c r="H19" s="66"/>
      <c r="I19" s="66"/>
      <c r="J19" s="66"/>
    </row>
    <row r="20" spans="1:10" ht="12.75">
      <c r="A20" s="62"/>
      <c r="B20" s="63"/>
      <c r="C20" s="63"/>
      <c r="D20" s="64"/>
      <c r="E20" s="65"/>
      <c r="F20" s="63"/>
      <c r="G20" s="66"/>
      <c r="H20" s="66"/>
      <c r="I20" s="66"/>
      <c r="J20" s="66"/>
    </row>
    <row r="21" spans="1:10" ht="12.75">
      <c r="A21" s="62"/>
      <c r="B21" s="63"/>
      <c r="C21" s="63"/>
      <c r="D21" s="64"/>
      <c r="E21" s="65"/>
      <c r="F21" s="63"/>
      <c r="G21" s="66"/>
      <c r="H21" s="66"/>
      <c r="I21" s="66"/>
      <c r="J21" s="66"/>
    </row>
    <row r="22" spans="1:10" ht="12.75">
      <c r="A22" s="62"/>
      <c r="B22" s="63"/>
      <c r="C22" s="63"/>
      <c r="D22" s="64"/>
      <c r="E22" s="65"/>
      <c r="F22" s="63"/>
      <c r="G22" s="66"/>
      <c r="H22" s="66"/>
      <c r="I22" s="66"/>
      <c r="J22" s="66"/>
    </row>
    <row r="23" spans="1:10" ht="12.75">
      <c r="A23" s="62"/>
      <c r="B23" s="63"/>
      <c r="C23" s="63"/>
      <c r="D23" s="64"/>
      <c r="E23" s="65"/>
      <c r="F23" s="63"/>
      <c r="G23" s="66"/>
      <c r="H23" s="66"/>
      <c r="I23" s="66"/>
      <c r="J23" s="66"/>
    </row>
    <row r="24" spans="1:10" ht="12.75">
      <c r="A24" s="62"/>
      <c r="B24" s="63"/>
      <c r="C24" s="63"/>
      <c r="D24" s="64"/>
      <c r="E24" s="65"/>
      <c r="F24" s="63"/>
      <c r="G24" s="66"/>
      <c r="H24" s="66"/>
      <c r="I24" s="66"/>
      <c r="J24" s="66"/>
    </row>
    <row r="25" spans="1:10" ht="12.75">
      <c r="A25" s="62"/>
      <c r="B25" s="63"/>
      <c r="C25" s="63"/>
      <c r="D25" s="64"/>
      <c r="E25" s="65"/>
      <c r="F25" s="63"/>
      <c r="G25" s="66"/>
      <c r="H25" s="66"/>
      <c r="I25" s="66"/>
      <c r="J25" s="66"/>
    </row>
    <row r="26" spans="1:10" ht="12.75">
      <c r="A26" s="35"/>
      <c r="B26" s="31"/>
      <c r="C26" s="31"/>
      <c r="D26" s="32"/>
      <c r="E26" s="33"/>
      <c r="F26" s="31"/>
      <c r="G26" s="36"/>
      <c r="H26" s="36"/>
      <c r="I26" s="36"/>
      <c r="J26" s="36"/>
    </row>
    <row r="27" spans="1:10" ht="66.75" customHeight="1" thickBot="1">
      <c r="A27" s="88" t="s">
        <v>37</v>
      </c>
      <c r="B27" s="89"/>
      <c r="C27" s="89"/>
      <c r="D27" s="89"/>
      <c r="E27" s="89"/>
      <c r="F27" s="89"/>
      <c r="G27" s="89"/>
      <c r="H27" s="89"/>
      <c r="I27" s="89"/>
      <c r="J27" s="90"/>
    </row>
    <row r="28" ht="13.5" thickTop="1">
      <c r="A28" s="34"/>
    </row>
    <row r="29" spans="1:10" ht="27.75" customHeight="1">
      <c r="A29" s="45"/>
      <c r="B29" s="104"/>
      <c r="C29" s="104"/>
      <c r="D29" s="104"/>
      <c r="E29" s="104"/>
      <c r="F29" s="43"/>
      <c r="G29" s="105"/>
      <c r="H29" s="105"/>
      <c r="I29" s="44"/>
      <c r="J29" s="44"/>
    </row>
    <row r="30" spans="1:10" ht="12.75">
      <c r="A30" s="46"/>
      <c r="B30" s="91" t="s">
        <v>30</v>
      </c>
      <c r="C30" s="91"/>
      <c r="D30" s="91"/>
      <c r="E30" s="91"/>
      <c r="F30" s="47"/>
      <c r="G30" s="91" t="s">
        <v>1</v>
      </c>
      <c r="H30" s="91"/>
      <c r="I30" s="46"/>
      <c r="J30" s="46"/>
    </row>
    <row r="31" spans="1:10" ht="12.75">
      <c r="A31" s="48"/>
      <c r="B31" s="44"/>
      <c r="C31" s="44"/>
      <c r="D31" s="44"/>
      <c r="E31" s="44"/>
      <c r="F31" s="44"/>
      <c r="G31" s="44"/>
      <c r="H31" s="44"/>
      <c r="I31" s="44"/>
      <c r="J31" s="44"/>
    </row>
    <row r="32" spans="1:10" ht="18" customHeight="1">
      <c r="A32" s="106" t="s">
        <v>39</v>
      </c>
      <c r="B32" s="107"/>
      <c r="C32" s="108">
        <f>C8</f>
        <v>0</v>
      </c>
      <c r="D32" s="108"/>
      <c r="E32" s="108"/>
      <c r="F32" s="108"/>
      <c r="G32" s="38"/>
      <c r="H32" s="95" t="s">
        <v>32</v>
      </c>
      <c r="I32" s="96"/>
      <c r="J32" s="97"/>
    </row>
    <row r="33" spans="1:10" ht="18" customHeight="1">
      <c r="A33" s="82" t="s">
        <v>28</v>
      </c>
      <c r="B33" s="83"/>
      <c r="C33" s="87">
        <f>C9</f>
        <v>0</v>
      </c>
      <c r="D33" s="87"/>
      <c r="E33" s="87"/>
      <c r="F33" s="87"/>
      <c r="G33" s="37"/>
      <c r="H33" s="98"/>
      <c r="I33" s="99"/>
      <c r="J33" s="100"/>
    </row>
    <row r="34" spans="1:10" ht="18" customHeight="1">
      <c r="A34" s="82" t="s">
        <v>29</v>
      </c>
      <c r="B34" s="83"/>
      <c r="C34" s="87">
        <f>C10</f>
        <v>0</v>
      </c>
      <c r="D34" s="87"/>
      <c r="E34" s="87"/>
      <c r="F34" s="87"/>
      <c r="G34" s="37"/>
      <c r="H34" s="101" t="s">
        <v>33</v>
      </c>
      <c r="I34" s="102"/>
      <c r="J34" s="103"/>
    </row>
    <row r="35" spans="1:10" ht="5.25" customHeight="1">
      <c r="A35" s="39"/>
      <c r="B35" s="40"/>
      <c r="C35" s="40"/>
      <c r="D35" s="40"/>
      <c r="E35" s="40"/>
      <c r="F35" s="41"/>
      <c r="G35" s="41"/>
      <c r="H35" s="56"/>
      <c r="I35" s="54"/>
      <c r="J35" s="55"/>
    </row>
    <row r="36" spans="1:10" s="34" customFormat="1" ht="51.75" customHeight="1" thickBot="1">
      <c r="A36" s="53" t="s">
        <v>8</v>
      </c>
      <c r="B36" s="53" t="s">
        <v>12</v>
      </c>
      <c r="C36" s="53" t="s">
        <v>36</v>
      </c>
      <c r="D36" s="53" t="s">
        <v>11</v>
      </c>
      <c r="E36" s="53" t="s">
        <v>35</v>
      </c>
      <c r="F36" s="53" t="s">
        <v>31</v>
      </c>
      <c r="G36" s="53" t="s">
        <v>4</v>
      </c>
      <c r="H36" s="53" t="s">
        <v>10</v>
      </c>
      <c r="I36" s="53" t="s">
        <v>34</v>
      </c>
      <c r="J36" s="53" t="s">
        <v>5</v>
      </c>
    </row>
    <row r="37" spans="1:10" ht="13.5" thickTop="1">
      <c r="A37" s="67"/>
      <c r="B37" s="63"/>
      <c r="C37" s="63"/>
      <c r="D37" s="64"/>
      <c r="E37" s="65"/>
      <c r="F37" s="63"/>
      <c r="G37" s="66"/>
      <c r="H37" s="66"/>
      <c r="I37" s="66"/>
      <c r="J37" s="66"/>
    </row>
    <row r="38" spans="1:10" ht="12.75">
      <c r="A38" s="62"/>
      <c r="B38" s="63"/>
      <c r="C38" s="63"/>
      <c r="D38" s="64"/>
      <c r="E38" s="65"/>
      <c r="F38" s="63"/>
      <c r="G38" s="66"/>
      <c r="H38" s="66"/>
      <c r="I38" s="66"/>
      <c r="J38" s="66"/>
    </row>
    <row r="39" spans="1:10" ht="12.75">
      <c r="A39" s="62"/>
      <c r="B39" s="63"/>
      <c r="C39" s="63"/>
      <c r="D39" s="64"/>
      <c r="E39" s="65"/>
      <c r="F39" s="63"/>
      <c r="G39" s="66"/>
      <c r="H39" s="66"/>
      <c r="I39" s="66"/>
      <c r="J39" s="66"/>
    </row>
    <row r="40" spans="1:10" ht="12.75">
      <c r="A40" s="62"/>
      <c r="B40" s="63"/>
      <c r="C40" s="63"/>
      <c r="D40" s="64"/>
      <c r="E40" s="65"/>
      <c r="F40" s="63"/>
      <c r="G40" s="66"/>
      <c r="H40" s="66"/>
      <c r="I40" s="66"/>
      <c r="J40" s="66"/>
    </row>
    <row r="41" spans="1:10" ht="12.75">
      <c r="A41" s="62"/>
      <c r="B41" s="63"/>
      <c r="C41" s="63"/>
      <c r="D41" s="64"/>
      <c r="E41" s="65"/>
      <c r="F41" s="63"/>
      <c r="G41" s="66"/>
      <c r="H41" s="66"/>
      <c r="I41" s="66"/>
      <c r="J41" s="66"/>
    </row>
    <row r="42" spans="1:10" ht="12.75">
      <c r="A42" s="62"/>
      <c r="B42" s="63"/>
      <c r="C42" s="63"/>
      <c r="D42" s="64"/>
      <c r="E42" s="65"/>
      <c r="F42" s="63"/>
      <c r="G42" s="66"/>
      <c r="H42" s="66"/>
      <c r="I42" s="66"/>
      <c r="J42" s="66"/>
    </row>
    <row r="43" spans="1:10" ht="12.75">
      <c r="A43" s="62"/>
      <c r="B43" s="63"/>
      <c r="C43" s="63"/>
      <c r="D43" s="64"/>
      <c r="E43" s="65"/>
      <c r="F43" s="63"/>
      <c r="G43" s="66"/>
      <c r="H43" s="66"/>
      <c r="I43" s="66"/>
      <c r="J43" s="66"/>
    </row>
    <row r="44" spans="1:10" ht="12.75">
      <c r="A44" s="62"/>
      <c r="B44" s="63"/>
      <c r="C44" s="63"/>
      <c r="D44" s="64"/>
      <c r="E44" s="65"/>
      <c r="F44" s="63"/>
      <c r="G44" s="66"/>
      <c r="H44" s="66"/>
      <c r="I44" s="66"/>
      <c r="J44" s="66"/>
    </row>
    <row r="45" spans="1:10" ht="12.75">
      <c r="A45" s="62"/>
      <c r="B45" s="63"/>
      <c r="C45" s="63"/>
      <c r="D45" s="64"/>
      <c r="E45" s="65"/>
      <c r="F45" s="63"/>
      <c r="G45" s="66"/>
      <c r="H45" s="66"/>
      <c r="I45" s="66"/>
      <c r="J45" s="66"/>
    </row>
    <row r="46" spans="1:10" ht="12.75">
      <c r="A46" s="62"/>
      <c r="B46" s="63"/>
      <c r="C46" s="63"/>
      <c r="D46" s="64"/>
      <c r="E46" s="65"/>
      <c r="F46" s="63"/>
      <c r="G46" s="66"/>
      <c r="H46" s="66"/>
      <c r="I46" s="66"/>
      <c r="J46" s="66"/>
    </row>
    <row r="47" spans="1:10" ht="12.75">
      <c r="A47" s="62"/>
      <c r="B47" s="63"/>
      <c r="C47" s="63"/>
      <c r="D47" s="64"/>
      <c r="E47" s="65"/>
      <c r="F47" s="63"/>
      <c r="G47" s="66"/>
      <c r="H47" s="66"/>
      <c r="I47" s="66"/>
      <c r="J47" s="66"/>
    </row>
    <row r="48" spans="1:10" ht="12.75">
      <c r="A48" s="62"/>
      <c r="B48" s="63"/>
      <c r="C48" s="63"/>
      <c r="D48" s="64"/>
      <c r="E48" s="65"/>
      <c r="F48" s="63"/>
      <c r="G48" s="66"/>
      <c r="H48" s="66"/>
      <c r="I48" s="66"/>
      <c r="J48" s="66"/>
    </row>
    <row r="49" spans="1:10" ht="12.75">
      <c r="A49" s="62"/>
      <c r="B49" s="63"/>
      <c r="C49" s="63"/>
      <c r="D49" s="64"/>
      <c r="E49" s="65"/>
      <c r="F49" s="63"/>
      <c r="G49" s="66"/>
      <c r="H49" s="66"/>
      <c r="I49" s="66"/>
      <c r="J49" s="66"/>
    </row>
    <row r="50" spans="1:10" ht="12.75">
      <c r="A50" s="62"/>
      <c r="B50" s="63"/>
      <c r="C50" s="63"/>
      <c r="D50" s="64"/>
      <c r="E50" s="65"/>
      <c r="F50" s="63"/>
      <c r="G50" s="66"/>
      <c r="H50" s="66"/>
      <c r="I50" s="66"/>
      <c r="J50" s="66"/>
    </row>
    <row r="51" spans="1:10" ht="12.75">
      <c r="A51" s="62"/>
      <c r="B51" s="63"/>
      <c r="C51" s="63"/>
      <c r="D51" s="64"/>
      <c r="E51" s="65"/>
      <c r="F51" s="63"/>
      <c r="G51" s="66"/>
      <c r="H51" s="66"/>
      <c r="I51" s="66"/>
      <c r="J51" s="66"/>
    </row>
    <row r="52" spans="1:10" ht="12.75">
      <c r="A52" s="62"/>
      <c r="B52" s="63"/>
      <c r="C52" s="63"/>
      <c r="D52" s="64"/>
      <c r="E52" s="65"/>
      <c r="F52" s="63"/>
      <c r="G52" s="66"/>
      <c r="H52" s="66"/>
      <c r="I52" s="66"/>
      <c r="J52" s="66"/>
    </row>
    <row r="53" spans="1:10" ht="12.75">
      <c r="A53" s="62"/>
      <c r="B53" s="63"/>
      <c r="C53" s="63"/>
      <c r="D53" s="64"/>
      <c r="E53" s="65"/>
      <c r="F53" s="63"/>
      <c r="G53" s="66"/>
      <c r="H53" s="66"/>
      <c r="I53" s="66"/>
      <c r="J53" s="66"/>
    </row>
    <row r="54" spans="1:10" ht="12.75">
      <c r="A54" s="62"/>
      <c r="B54" s="63"/>
      <c r="C54" s="63"/>
      <c r="D54" s="64"/>
      <c r="E54" s="65"/>
      <c r="F54" s="63"/>
      <c r="G54" s="66"/>
      <c r="H54" s="66"/>
      <c r="I54" s="66"/>
      <c r="J54" s="66"/>
    </row>
    <row r="55" spans="1:10" ht="12.75">
      <c r="A55" s="62"/>
      <c r="B55" s="63"/>
      <c r="C55" s="63"/>
      <c r="D55" s="64"/>
      <c r="E55" s="65"/>
      <c r="F55" s="63"/>
      <c r="G55" s="66"/>
      <c r="H55" s="66"/>
      <c r="I55" s="66"/>
      <c r="J55" s="66"/>
    </row>
    <row r="56" spans="1:10" ht="12.75">
      <c r="A56" s="62"/>
      <c r="B56" s="63"/>
      <c r="C56" s="63"/>
      <c r="D56" s="64"/>
      <c r="E56" s="65"/>
      <c r="F56" s="63"/>
      <c r="G56" s="66"/>
      <c r="H56" s="66"/>
      <c r="I56" s="66"/>
      <c r="J56" s="66"/>
    </row>
    <row r="57" spans="1:10" ht="12.75">
      <c r="A57" s="62"/>
      <c r="B57" s="63"/>
      <c r="C57" s="63"/>
      <c r="D57" s="64"/>
      <c r="E57" s="65"/>
      <c r="F57" s="63"/>
      <c r="G57" s="66"/>
      <c r="H57" s="66"/>
      <c r="I57" s="66"/>
      <c r="J57" s="66"/>
    </row>
    <row r="58" spans="1:10" ht="12.75">
      <c r="A58" s="62"/>
      <c r="B58" s="63"/>
      <c r="C58" s="63"/>
      <c r="D58" s="64"/>
      <c r="E58" s="65"/>
      <c r="F58" s="63"/>
      <c r="G58" s="66"/>
      <c r="H58" s="66"/>
      <c r="I58" s="66"/>
      <c r="J58" s="66"/>
    </row>
    <row r="59" spans="1:10" ht="12.75">
      <c r="A59" s="62"/>
      <c r="B59" s="63"/>
      <c r="C59" s="63"/>
      <c r="D59" s="64"/>
      <c r="E59" s="65"/>
      <c r="F59" s="63"/>
      <c r="G59" s="66"/>
      <c r="H59" s="66"/>
      <c r="I59" s="66"/>
      <c r="J59" s="66"/>
    </row>
    <row r="60" spans="1:10" ht="12.75">
      <c r="A60" s="62"/>
      <c r="B60" s="63"/>
      <c r="C60" s="63"/>
      <c r="D60" s="64"/>
      <c r="E60" s="65"/>
      <c r="F60" s="63"/>
      <c r="G60" s="66"/>
      <c r="H60" s="66"/>
      <c r="I60" s="66"/>
      <c r="J60" s="66"/>
    </row>
    <row r="61" spans="1:10" ht="12.75">
      <c r="A61" s="62"/>
      <c r="B61" s="63"/>
      <c r="C61" s="63"/>
      <c r="D61" s="64"/>
      <c r="E61" s="65"/>
      <c r="F61" s="63"/>
      <c r="G61" s="66"/>
      <c r="H61" s="66"/>
      <c r="I61" s="66"/>
      <c r="J61" s="66"/>
    </row>
    <row r="62" spans="1:10" ht="12.75">
      <c r="A62" s="62"/>
      <c r="B62" s="63"/>
      <c r="C62" s="63"/>
      <c r="D62" s="64"/>
      <c r="E62" s="65"/>
      <c r="F62" s="63"/>
      <c r="G62" s="66"/>
      <c r="H62" s="66"/>
      <c r="I62" s="66"/>
      <c r="J62" s="66"/>
    </row>
    <row r="63" spans="1:10" ht="12.75">
      <c r="A63" s="62"/>
      <c r="B63" s="63"/>
      <c r="C63" s="63"/>
      <c r="D63" s="64"/>
      <c r="E63" s="65"/>
      <c r="F63" s="63"/>
      <c r="G63" s="66"/>
      <c r="H63" s="66"/>
      <c r="I63" s="66"/>
      <c r="J63" s="66"/>
    </row>
    <row r="64" spans="1:10" ht="12.75">
      <c r="A64" s="62"/>
      <c r="B64" s="63"/>
      <c r="C64" s="63"/>
      <c r="D64" s="64"/>
      <c r="E64" s="65"/>
      <c r="F64" s="63"/>
      <c r="G64" s="66"/>
      <c r="H64" s="66"/>
      <c r="I64" s="66"/>
      <c r="J64" s="66"/>
    </row>
    <row r="65" spans="1:10" ht="12.75">
      <c r="A65" s="62"/>
      <c r="B65" s="63"/>
      <c r="C65" s="63"/>
      <c r="D65" s="64"/>
      <c r="E65" s="65"/>
      <c r="F65" s="63"/>
      <c r="G65" s="66"/>
      <c r="H65" s="66"/>
      <c r="I65" s="66"/>
      <c r="J65" s="66"/>
    </row>
    <row r="66" spans="1:10" ht="12.75">
      <c r="A66" s="35"/>
      <c r="B66" s="31"/>
      <c r="C66" s="31"/>
      <c r="D66" s="32"/>
      <c r="E66" s="33"/>
      <c r="F66" s="31"/>
      <c r="G66" s="36"/>
      <c r="H66" s="36"/>
      <c r="I66" s="36"/>
      <c r="J66" s="36"/>
    </row>
    <row r="67" ht="12.75">
      <c r="A67" s="34"/>
    </row>
    <row r="68" ht="12.75">
      <c r="A68" s="34"/>
    </row>
    <row r="69" ht="12.75">
      <c r="A69" s="34"/>
    </row>
    <row r="70" ht="12.75">
      <c r="A70" s="34"/>
    </row>
    <row r="71" ht="12.75">
      <c r="A71" s="34"/>
    </row>
    <row r="72" ht="12.75">
      <c r="A72" s="34"/>
    </row>
    <row r="73" ht="12.75">
      <c r="A73" s="34"/>
    </row>
    <row r="74" ht="12.75">
      <c r="A74" s="34"/>
    </row>
    <row r="75" ht="12.75">
      <c r="A75" s="34"/>
    </row>
    <row r="76" ht="12.75">
      <c r="A76" s="34"/>
    </row>
    <row r="77" ht="12.75">
      <c r="A77" s="34"/>
    </row>
    <row r="78" ht="12.75">
      <c r="A78" s="34"/>
    </row>
    <row r="79" ht="12.75">
      <c r="A79" s="34"/>
    </row>
    <row r="80" ht="12.75">
      <c r="A80" s="34"/>
    </row>
    <row r="81" ht="12.75">
      <c r="A81" s="34"/>
    </row>
    <row r="82" ht="12.75">
      <c r="A82" s="34"/>
    </row>
    <row r="83" ht="12.75">
      <c r="A83" s="34"/>
    </row>
    <row r="84" ht="12.75">
      <c r="A84" s="34"/>
    </row>
    <row r="85" ht="12.75">
      <c r="A85" s="34"/>
    </row>
    <row r="86" ht="12.75">
      <c r="A86" s="34"/>
    </row>
    <row r="87" ht="12.75">
      <c r="A87" s="34"/>
    </row>
    <row r="88" ht="12.75">
      <c r="A88" s="34"/>
    </row>
    <row r="89" ht="12.75">
      <c r="A89" s="34"/>
    </row>
    <row r="90" ht="12.75">
      <c r="A90" s="34"/>
    </row>
    <row r="91" ht="12.75">
      <c r="A91" s="34"/>
    </row>
    <row r="92" ht="12.75">
      <c r="A92" s="34"/>
    </row>
    <row r="93" ht="12.75">
      <c r="A93" s="34"/>
    </row>
    <row r="94" ht="12.75">
      <c r="A94" s="34"/>
    </row>
    <row r="95" ht="12.75">
      <c r="A95" s="34"/>
    </row>
    <row r="96" ht="12.75">
      <c r="A96" s="34"/>
    </row>
    <row r="97" ht="12.75">
      <c r="A97" s="34"/>
    </row>
    <row r="98" ht="12.75">
      <c r="A98" s="34"/>
    </row>
    <row r="99" ht="12.75">
      <c r="A99" s="34"/>
    </row>
    <row r="100" ht="12.75">
      <c r="A100" s="34"/>
    </row>
    <row r="101" ht="12.75">
      <c r="A101" s="34"/>
    </row>
    <row r="102" ht="12.75">
      <c r="A102" s="34"/>
    </row>
    <row r="103" ht="12.75">
      <c r="A103" s="34"/>
    </row>
    <row r="104" ht="12.75">
      <c r="A104" s="34"/>
    </row>
    <row r="105" ht="12.75">
      <c r="A105" s="34"/>
    </row>
    <row r="106" ht="12.75">
      <c r="A106" s="34"/>
    </row>
    <row r="107" ht="12.75">
      <c r="A107" s="34"/>
    </row>
    <row r="108" ht="12.75">
      <c r="A108" s="34"/>
    </row>
    <row r="109" ht="12.75">
      <c r="A109" s="34"/>
    </row>
    <row r="110" ht="12.75">
      <c r="A110" s="34"/>
    </row>
    <row r="111" ht="12.75">
      <c r="A111" s="34"/>
    </row>
    <row r="112" ht="12.75">
      <c r="A112" s="34"/>
    </row>
    <row r="113" ht="12.75">
      <c r="A113" s="34"/>
    </row>
    <row r="114" ht="12.75">
      <c r="A114" s="34"/>
    </row>
    <row r="115" ht="12.75">
      <c r="A115" s="34"/>
    </row>
    <row r="116" ht="12.75">
      <c r="A116" s="34"/>
    </row>
    <row r="117" ht="12.75">
      <c r="A117" s="34"/>
    </row>
    <row r="118" ht="12.75">
      <c r="A118" s="34"/>
    </row>
    <row r="119" ht="12.75">
      <c r="A119" s="34"/>
    </row>
    <row r="120" ht="12.75">
      <c r="A120" s="34"/>
    </row>
    <row r="121" ht="12.75">
      <c r="A121" s="34"/>
    </row>
    <row r="122" ht="12.75">
      <c r="A122" s="34"/>
    </row>
    <row r="123" ht="12.75">
      <c r="A123" s="34"/>
    </row>
    <row r="124" ht="12.75">
      <c r="A124" s="34"/>
    </row>
    <row r="125" ht="12.75">
      <c r="A125" s="34"/>
    </row>
    <row r="126" ht="12.75">
      <c r="A126" s="34"/>
    </row>
    <row r="127" ht="12.75">
      <c r="A127" s="34"/>
    </row>
    <row r="128" ht="12.75">
      <c r="A128" s="34"/>
    </row>
    <row r="129" ht="12.75">
      <c r="A129" s="34"/>
    </row>
    <row r="130" ht="12.75">
      <c r="A130" s="34"/>
    </row>
    <row r="131" ht="12.75">
      <c r="A131" s="34"/>
    </row>
    <row r="132" ht="12.75">
      <c r="A132" s="34"/>
    </row>
    <row r="133" ht="12.75">
      <c r="A133" s="34"/>
    </row>
    <row r="134" ht="12.75">
      <c r="A134" s="34"/>
    </row>
    <row r="135" ht="12.75">
      <c r="A135" s="34"/>
    </row>
    <row r="136" ht="12.75">
      <c r="A136" s="34"/>
    </row>
    <row r="137" ht="12.75">
      <c r="A137" s="34"/>
    </row>
    <row r="138" ht="12.75">
      <c r="A138" s="34"/>
    </row>
    <row r="139" ht="12.75">
      <c r="A139" s="34"/>
    </row>
    <row r="140" ht="12.75">
      <c r="A140" s="34"/>
    </row>
    <row r="141" ht="12.75">
      <c r="A141" s="34"/>
    </row>
    <row r="142" ht="12.75">
      <c r="A142" s="34"/>
    </row>
    <row r="143" ht="12.75">
      <c r="A143" s="34"/>
    </row>
    <row r="144" ht="12.75">
      <c r="A144" s="34"/>
    </row>
    <row r="145" ht="12.75">
      <c r="A145" s="34"/>
    </row>
    <row r="146" ht="12.75">
      <c r="A146" s="34"/>
    </row>
    <row r="147" ht="12.75">
      <c r="A147" s="34"/>
    </row>
    <row r="148" ht="12.75">
      <c r="A148" s="34"/>
    </row>
    <row r="149" ht="12.75">
      <c r="A149" s="34"/>
    </row>
    <row r="150" ht="12.75">
      <c r="A150" s="34"/>
    </row>
    <row r="151" ht="12.75">
      <c r="A151" s="34"/>
    </row>
    <row r="152" ht="12.75">
      <c r="A152" s="34"/>
    </row>
    <row r="153" ht="12.75">
      <c r="A153" s="34"/>
    </row>
    <row r="154" ht="12.75">
      <c r="A154" s="34"/>
    </row>
    <row r="155" ht="12.75">
      <c r="A155" s="34"/>
    </row>
    <row r="156" ht="12.75">
      <c r="A156" s="34"/>
    </row>
    <row r="157" ht="12.75">
      <c r="A157" s="34"/>
    </row>
    <row r="158" ht="12.75">
      <c r="A158" s="34"/>
    </row>
    <row r="159" ht="12.75">
      <c r="A159" s="34"/>
    </row>
    <row r="160" ht="12.75">
      <c r="A160" s="34"/>
    </row>
    <row r="161" ht="12.75">
      <c r="A161" s="34"/>
    </row>
    <row r="162" ht="12.75">
      <c r="A162" s="34"/>
    </row>
    <row r="163" ht="12.75">
      <c r="A163" s="34"/>
    </row>
    <row r="164" ht="12.75">
      <c r="A164" s="34"/>
    </row>
    <row r="165" ht="12.75">
      <c r="A165" s="34"/>
    </row>
    <row r="166" ht="12.75">
      <c r="A166" s="34"/>
    </row>
    <row r="167" ht="12.75">
      <c r="A167" s="34"/>
    </row>
    <row r="168" ht="12.75">
      <c r="A168" s="34"/>
    </row>
    <row r="169" ht="12.75">
      <c r="A169" s="34"/>
    </row>
    <row r="170" ht="12.75">
      <c r="A170" s="34"/>
    </row>
    <row r="171" ht="12.75">
      <c r="A171" s="34"/>
    </row>
    <row r="172" ht="12.75">
      <c r="A172" s="34"/>
    </row>
    <row r="173" ht="12.75">
      <c r="A173" s="34"/>
    </row>
    <row r="174" ht="12.75">
      <c r="A174" s="34"/>
    </row>
    <row r="175" ht="12.75">
      <c r="A175" s="34"/>
    </row>
    <row r="176" ht="12.75">
      <c r="A176" s="34"/>
    </row>
    <row r="177" ht="12.75">
      <c r="A177" s="34"/>
    </row>
    <row r="178" ht="12.75">
      <c r="A178" s="34"/>
    </row>
    <row r="179" ht="12.75">
      <c r="A179" s="34"/>
    </row>
    <row r="180" ht="12.75">
      <c r="A180" s="34"/>
    </row>
    <row r="181" ht="12.75">
      <c r="A181" s="34"/>
    </row>
    <row r="182" ht="12.75">
      <c r="A182" s="34"/>
    </row>
    <row r="183" ht="12.75">
      <c r="A183" s="34"/>
    </row>
    <row r="184" ht="12.75">
      <c r="A184" s="34"/>
    </row>
    <row r="185" ht="12.75">
      <c r="A185" s="34"/>
    </row>
    <row r="186" ht="12.75">
      <c r="A186" s="34"/>
    </row>
    <row r="187" ht="12.75">
      <c r="A187" s="34"/>
    </row>
    <row r="188" ht="12.75">
      <c r="A188" s="34"/>
    </row>
    <row r="189" ht="12.75">
      <c r="A189" s="34"/>
    </row>
    <row r="190" ht="12.75">
      <c r="A190" s="34"/>
    </row>
    <row r="191" ht="12.75">
      <c r="A191" s="34"/>
    </row>
    <row r="192" ht="12.75">
      <c r="A192" s="34"/>
    </row>
    <row r="193" ht="12.75">
      <c r="A193" s="34"/>
    </row>
    <row r="194" ht="12.75">
      <c r="A194" s="34"/>
    </row>
    <row r="195" ht="12.75">
      <c r="A195" s="34"/>
    </row>
    <row r="196" ht="12.75">
      <c r="A196" s="34"/>
    </row>
    <row r="197" ht="12.75">
      <c r="A197" s="34"/>
    </row>
    <row r="198" ht="12.75">
      <c r="A198" s="34"/>
    </row>
    <row r="199" ht="12.75">
      <c r="A199" s="34"/>
    </row>
    <row r="200" ht="12.75">
      <c r="A200" s="34"/>
    </row>
    <row r="201" ht="12.75">
      <c r="A201" s="34"/>
    </row>
    <row r="202" ht="12.75">
      <c r="A202" s="34"/>
    </row>
    <row r="203" ht="12.75">
      <c r="A203" s="34"/>
    </row>
    <row r="204" ht="12.75">
      <c r="A204" s="34"/>
    </row>
    <row r="205" ht="12.75">
      <c r="A205" s="34"/>
    </row>
    <row r="206" ht="12.75">
      <c r="A206" s="34"/>
    </row>
    <row r="207" ht="12.75">
      <c r="A207" s="34"/>
    </row>
    <row r="208" ht="12.75">
      <c r="A208" s="34"/>
    </row>
    <row r="209" ht="12.75">
      <c r="A209" s="34"/>
    </row>
    <row r="210" ht="12.75">
      <c r="A210" s="34"/>
    </row>
    <row r="211" ht="12.75">
      <c r="A211" s="34"/>
    </row>
    <row r="212" ht="12.75">
      <c r="A212" s="34"/>
    </row>
    <row r="213" ht="12.75">
      <c r="A213" s="34"/>
    </row>
    <row r="214" ht="12.75">
      <c r="A214" s="34"/>
    </row>
    <row r="215" ht="12.75">
      <c r="A215" s="34"/>
    </row>
    <row r="216" ht="12.75">
      <c r="A216" s="34"/>
    </row>
    <row r="217" ht="12.75">
      <c r="A217" s="34"/>
    </row>
    <row r="218" ht="12.75">
      <c r="A218" s="34"/>
    </row>
    <row r="219" ht="12.75">
      <c r="A219" s="34"/>
    </row>
    <row r="220" ht="12.75">
      <c r="A220" s="34"/>
    </row>
    <row r="221" ht="12.75">
      <c r="A221" s="34"/>
    </row>
    <row r="222" ht="12.75">
      <c r="A222" s="34"/>
    </row>
    <row r="223" ht="12.75">
      <c r="A223" s="34"/>
    </row>
    <row r="224" ht="12.75">
      <c r="A224" s="34"/>
    </row>
    <row r="225" ht="12.75">
      <c r="A225" s="34"/>
    </row>
    <row r="226" ht="12.75">
      <c r="A226" s="34"/>
    </row>
    <row r="227" ht="12.75">
      <c r="A227" s="34"/>
    </row>
    <row r="228" ht="12.75">
      <c r="A228" s="34"/>
    </row>
    <row r="229" ht="12.75">
      <c r="A229" s="34"/>
    </row>
    <row r="230" ht="12.75">
      <c r="A230" s="34"/>
    </row>
    <row r="231" ht="12.75">
      <c r="A231" s="34"/>
    </row>
    <row r="232" ht="12.75">
      <c r="A232" s="34"/>
    </row>
    <row r="233" ht="12.75">
      <c r="A233" s="34"/>
    </row>
    <row r="234" ht="12.75">
      <c r="A234" s="34"/>
    </row>
    <row r="235" ht="12.75">
      <c r="A235" s="34"/>
    </row>
    <row r="236" ht="12.75">
      <c r="A236" s="34"/>
    </row>
    <row r="237" ht="12.75">
      <c r="A237" s="34"/>
    </row>
    <row r="238" ht="12.75">
      <c r="A238" s="34"/>
    </row>
    <row r="239" ht="12.75">
      <c r="A239" s="34"/>
    </row>
    <row r="240" ht="12.75">
      <c r="A240" s="34"/>
    </row>
    <row r="241" ht="12.75">
      <c r="A241" s="34"/>
    </row>
    <row r="242" ht="12.75">
      <c r="A242" s="34"/>
    </row>
    <row r="243" ht="12.75">
      <c r="A243" s="34"/>
    </row>
    <row r="244" ht="12.75">
      <c r="A244" s="34"/>
    </row>
    <row r="245" ht="12.75">
      <c r="A245" s="34"/>
    </row>
    <row r="246" ht="12.75">
      <c r="A246" s="34"/>
    </row>
    <row r="247" ht="12.75">
      <c r="A247" s="34"/>
    </row>
    <row r="248" ht="12.75">
      <c r="A248" s="34"/>
    </row>
    <row r="249" ht="12.75">
      <c r="A249" s="34"/>
    </row>
    <row r="250" ht="12.75">
      <c r="A250" s="34"/>
    </row>
    <row r="251" ht="12.75">
      <c r="A251" s="34"/>
    </row>
    <row r="252" ht="12.75">
      <c r="A252" s="34"/>
    </row>
    <row r="253" ht="12.75">
      <c r="A253" s="34"/>
    </row>
    <row r="254" ht="12.75">
      <c r="A254" s="34"/>
    </row>
    <row r="255" ht="12.75">
      <c r="A255" s="34"/>
    </row>
    <row r="256" ht="12.75">
      <c r="A256" s="34"/>
    </row>
    <row r="257" ht="12.75">
      <c r="A257" s="34"/>
    </row>
    <row r="258" ht="12.75">
      <c r="A258" s="34"/>
    </row>
    <row r="259" ht="12.75">
      <c r="A259" s="34"/>
    </row>
    <row r="260" ht="12.75">
      <c r="A260" s="34"/>
    </row>
    <row r="261" ht="12.75">
      <c r="A261" s="34"/>
    </row>
    <row r="262" ht="12.75">
      <c r="A262" s="34"/>
    </row>
    <row r="263" ht="12.75">
      <c r="A263" s="34"/>
    </row>
    <row r="264" ht="12.75">
      <c r="A264" s="34"/>
    </row>
    <row r="265" ht="12.75">
      <c r="A265" s="34"/>
    </row>
    <row r="266" ht="12.75">
      <c r="A266" s="34"/>
    </row>
    <row r="267" ht="12.75">
      <c r="A267" s="34"/>
    </row>
    <row r="268" ht="12.75">
      <c r="A268" s="34"/>
    </row>
    <row r="269" ht="12.75">
      <c r="A269" s="34"/>
    </row>
    <row r="270" ht="12.75">
      <c r="A270" s="34"/>
    </row>
    <row r="271" ht="12.75">
      <c r="A271" s="34"/>
    </row>
    <row r="272" ht="12.75">
      <c r="A272" s="34"/>
    </row>
    <row r="273" ht="12.75">
      <c r="A273" s="34"/>
    </row>
    <row r="274" ht="12.75">
      <c r="A274" s="34"/>
    </row>
    <row r="275" ht="12.75">
      <c r="A275" s="34"/>
    </row>
    <row r="276" ht="12.75">
      <c r="A276" s="34"/>
    </row>
    <row r="277" ht="12.75">
      <c r="A277" s="34"/>
    </row>
    <row r="278" ht="12.75">
      <c r="A278" s="34"/>
    </row>
    <row r="279" ht="12.75">
      <c r="A279" s="34"/>
    </row>
    <row r="280" ht="12.75">
      <c r="A280" s="34"/>
    </row>
    <row r="281" ht="12.75">
      <c r="A281" s="34"/>
    </row>
    <row r="282" ht="12.75">
      <c r="A282" s="34"/>
    </row>
    <row r="283" ht="12.75">
      <c r="A283" s="34"/>
    </row>
    <row r="284" ht="12.75">
      <c r="A284" s="34"/>
    </row>
    <row r="285" ht="12.75">
      <c r="A285" s="34"/>
    </row>
    <row r="286" ht="12.75">
      <c r="A286" s="34"/>
    </row>
    <row r="287" ht="12.75">
      <c r="A287" s="34"/>
    </row>
    <row r="288" ht="12.75">
      <c r="A288" s="34"/>
    </row>
    <row r="289" ht="12.75">
      <c r="A289" s="34"/>
    </row>
    <row r="290" ht="12.75">
      <c r="A290" s="34"/>
    </row>
    <row r="291" ht="12.75">
      <c r="A291" s="34"/>
    </row>
    <row r="292" ht="12.75">
      <c r="A292" s="34"/>
    </row>
    <row r="293" ht="12.75">
      <c r="A293" s="34"/>
    </row>
    <row r="294" ht="12.75">
      <c r="A294" s="34"/>
    </row>
    <row r="295" ht="12.75">
      <c r="A295" s="34"/>
    </row>
    <row r="296" ht="12.75">
      <c r="A296" s="34"/>
    </row>
    <row r="297" ht="12.75">
      <c r="A297" s="34"/>
    </row>
    <row r="298" ht="12.75">
      <c r="A298" s="34"/>
    </row>
    <row r="299" ht="12.75">
      <c r="A299" s="34"/>
    </row>
    <row r="300" ht="12.75">
      <c r="A300" s="34"/>
    </row>
    <row r="301" ht="12.75">
      <c r="A301" s="34"/>
    </row>
    <row r="302" ht="12.75">
      <c r="A302" s="34"/>
    </row>
    <row r="303" ht="12.75">
      <c r="A303" s="34"/>
    </row>
    <row r="304" ht="12.75">
      <c r="A304" s="34"/>
    </row>
    <row r="305" ht="12.75">
      <c r="A305" s="34"/>
    </row>
    <row r="306" ht="12.75">
      <c r="A306" s="34"/>
    </row>
    <row r="307" ht="12.75">
      <c r="A307" s="34"/>
    </row>
    <row r="308" ht="12.75">
      <c r="A308" s="34"/>
    </row>
    <row r="309" ht="12.75">
      <c r="A309" s="34"/>
    </row>
    <row r="310" ht="12.75">
      <c r="A310" s="34"/>
    </row>
    <row r="311" ht="12.75">
      <c r="A311" s="34"/>
    </row>
    <row r="312" ht="12.75">
      <c r="A312" s="34"/>
    </row>
    <row r="313" ht="12.75">
      <c r="A313" s="34"/>
    </row>
    <row r="314" ht="12.75">
      <c r="A314" s="34"/>
    </row>
    <row r="315" ht="12.75">
      <c r="A315" s="34"/>
    </row>
    <row r="316" ht="12.75">
      <c r="A316" s="34"/>
    </row>
    <row r="317" ht="12.75">
      <c r="A317" s="34"/>
    </row>
    <row r="318" ht="12.75">
      <c r="A318" s="34"/>
    </row>
    <row r="319" ht="12.75">
      <c r="A319" s="34"/>
    </row>
    <row r="320" ht="12.75">
      <c r="A320" s="34"/>
    </row>
    <row r="321" ht="12.75">
      <c r="A321" s="34"/>
    </row>
    <row r="322" ht="12.75">
      <c r="A322" s="34"/>
    </row>
    <row r="323" ht="12.75">
      <c r="A323" s="34"/>
    </row>
    <row r="324" ht="12.75">
      <c r="A324" s="34"/>
    </row>
    <row r="325" ht="12.75">
      <c r="A325" s="34"/>
    </row>
    <row r="326" ht="12.75">
      <c r="A326" s="34"/>
    </row>
    <row r="327" ht="12.75">
      <c r="A327" s="34"/>
    </row>
    <row r="328" ht="12.75">
      <c r="A328" s="34"/>
    </row>
    <row r="329" ht="12.75">
      <c r="A329" s="34"/>
    </row>
    <row r="330" ht="12.75">
      <c r="A330" s="34"/>
    </row>
    <row r="331" ht="12.75">
      <c r="A331" s="34"/>
    </row>
    <row r="332" ht="12.75">
      <c r="A332" s="34"/>
    </row>
    <row r="333" ht="12.75">
      <c r="A333" s="34"/>
    </row>
    <row r="334" ht="12.75">
      <c r="A334" s="34"/>
    </row>
    <row r="335" ht="12.75">
      <c r="A335" s="34"/>
    </row>
    <row r="336" ht="12.75">
      <c r="A336" s="34"/>
    </row>
    <row r="337" ht="12.75">
      <c r="A337" s="34"/>
    </row>
    <row r="338" ht="12.75">
      <c r="A338" s="34"/>
    </row>
    <row r="339" ht="12.75">
      <c r="A339" s="34"/>
    </row>
    <row r="340" ht="12.75">
      <c r="A340" s="34"/>
    </row>
    <row r="341" ht="12.75">
      <c r="A341" s="34"/>
    </row>
    <row r="342" ht="12.75">
      <c r="A342" s="34"/>
    </row>
    <row r="343" ht="12.75">
      <c r="A343" s="34"/>
    </row>
    <row r="344" ht="12.75">
      <c r="A344" s="34"/>
    </row>
    <row r="345" ht="12.75">
      <c r="A345" s="34"/>
    </row>
    <row r="346" ht="12.75">
      <c r="A346" s="34"/>
    </row>
    <row r="347" ht="12.75">
      <c r="A347" s="34"/>
    </row>
    <row r="348" ht="12.75">
      <c r="A348" s="34"/>
    </row>
    <row r="349" ht="12.75">
      <c r="A349" s="34"/>
    </row>
  </sheetData>
  <sheetProtection/>
  <mergeCells count="27">
    <mergeCell ref="H34:J34"/>
    <mergeCell ref="B29:E29"/>
    <mergeCell ref="G29:H29"/>
    <mergeCell ref="G30:H30"/>
    <mergeCell ref="A32:B32"/>
    <mergeCell ref="C32:F32"/>
    <mergeCell ref="A33:B33"/>
    <mergeCell ref="C33:F33"/>
    <mergeCell ref="A34:B34"/>
    <mergeCell ref="A9:B9"/>
    <mergeCell ref="A10:B10"/>
    <mergeCell ref="C8:F8"/>
    <mergeCell ref="C9:F9"/>
    <mergeCell ref="C10:F10"/>
    <mergeCell ref="C34:F34"/>
    <mergeCell ref="A27:J27"/>
    <mergeCell ref="B30:E30"/>
    <mergeCell ref="I8:J11"/>
    <mergeCell ref="H32:J33"/>
    <mergeCell ref="A1:J1"/>
    <mergeCell ref="A2:J2"/>
    <mergeCell ref="B3:J3"/>
    <mergeCell ref="B4:J4"/>
    <mergeCell ref="B5:J5"/>
    <mergeCell ref="A8:B8"/>
    <mergeCell ref="B6:J6"/>
    <mergeCell ref="H7:J7"/>
  </mergeCells>
  <printOptions/>
  <pageMargins left="0.7" right="0.7" top="0.75" bottom="0.75" header="0.3" footer="0.3"/>
  <pageSetup horizontalDpi="600" verticalDpi="60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Swift</dc:creator>
  <cp:keywords/>
  <dc:description/>
  <cp:lastModifiedBy>Daniel Whiddon</cp:lastModifiedBy>
  <cp:lastPrinted>2016-05-20T17:17:53Z</cp:lastPrinted>
  <dcterms:created xsi:type="dcterms:W3CDTF">2008-02-13T21:41:30Z</dcterms:created>
  <dcterms:modified xsi:type="dcterms:W3CDTF">2017-01-13T17:55:18Z</dcterms:modified>
  <cp:category/>
  <cp:version/>
  <cp:contentType/>
  <cp:contentStatus/>
</cp:coreProperties>
</file>